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ngarajanvi\Desktop\15-01-2015-Exceltemplates\Full\"/>
    </mc:Choice>
  </mc:AlternateContent>
  <bookViews>
    <workbookView xWindow="0" yWindow="0" windowWidth="24000" windowHeight="15780"/>
  </bookViews>
  <sheets>
    <sheet name="S.02.01.02.01" sheetId="12" r:id="rId1"/>
    <sheet name="S.02.01.10.01" sheetId="11" r:id="rId2"/>
    <sheet name="S.05.01.04.01" sheetId="10" r:id="rId3"/>
    <sheet name="S.05.01.04.02" sheetId="9" r:id="rId4"/>
    <sheet name="S.05.01.04.03" sheetId="8" r:id="rId5"/>
    <sheet name="S.05.01.04.04" sheetId="7" r:id="rId6"/>
    <sheet name="S.05.01.04.05" sheetId="6" r:id="rId7"/>
    <sheet name="S.05.01.04.06" sheetId="5" r:id="rId8"/>
    <sheet name="S.30.03.04.01" sheetId="4" r:id="rId9"/>
    <sheet name="S.30.04.04.01" sheetId="3" r:id="rId10"/>
    <sheet name="S.30.04.04.02" sheetId="2" r:id="rId11"/>
    <sheet name="CRT_Filters" sheetId="1" state="hidden" r:id="rId12"/>
  </sheets>
  <definedNames>
    <definedName name="S.02.01.02.01.TH" localSheetId="0">S.02.01.02.01!$B$1:$CJ$4</definedName>
    <definedName name="S.02.01.02.01.V" localSheetId="0">S.02.01.02.01!$A$3</definedName>
    <definedName name="S.02.01.10.01.TH" localSheetId="1">S.02.01.10.01!$B$1:$CK$4</definedName>
    <definedName name="S.02.01.10.01.V" localSheetId="1">S.02.01.10.01!$A$3</definedName>
    <definedName name="S.05.01.04.01.TH" localSheetId="2">S.05.01.04.01!$B$1:$GA$4</definedName>
    <definedName name="S.05.01.04.01.V" localSheetId="2">S.05.01.04.01!$A$3</definedName>
    <definedName name="S.05.01.04.02.TH" localSheetId="3">S.05.01.04.02!$B$1:$AF$4</definedName>
    <definedName name="S.05.01.04.02.V" localSheetId="3">S.05.01.04.02!$A$3</definedName>
    <definedName name="S.05.01.04.03.TH" localSheetId="4">S.05.01.04.03!$B$1:$L$4</definedName>
    <definedName name="S.05.01.04.03.V" localSheetId="4">S.05.01.04.03!$A$3</definedName>
    <definedName name="S.05.01.04.04.TH" localSheetId="5">S.05.01.04.04!$B$1:$CE$4</definedName>
    <definedName name="S.05.01.04.04.V" localSheetId="5">S.05.01.04.04!$A$3</definedName>
    <definedName name="S.05.01.04.05.TH" localSheetId="6">S.05.01.04.05!$B$1:$AB$4</definedName>
    <definedName name="S.05.01.04.05.V" localSheetId="6">S.05.01.04.05!$A$3</definedName>
    <definedName name="S.05.01.04.06.TH" localSheetId="7">S.05.01.04.06!$B$1:$B$4</definedName>
    <definedName name="S.05.01.04.06.V" localSheetId="7">S.05.01.04.06!$A$3</definedName>
    <definedName name="S.30.03.04.01.TH" localSheetId="8">S.30.03.04.01!$B$1:$H$4</definedName>
    <definedName name="S.30.03.04.01.V" localSheetId="8">S.30.03.04.01!$A$3</definedName>
    <definedName name="S.30.04.04.01.TH" localSheetId="9">S.30.04.04.01!$B$1:$F$4</definedName>
    <definedName name="S.30.04.04.01.V" localSheetId="9">S.30.04.04.01!$A$3</definedName>
    <definedName name="S.30.04.04.02.TH" localSheetId="10">S.30.04.04.02!$B$1:$C$4</definedName>
    <definedName name="S.30.04.04.02.V" localSheetId="10">S.30.04.04.02!$A$3</definedName>
    <definedName name="S_05_01_04_02_Country_1Z0180">CRT_Filters!$DNK$1:$DNK$250</definedName>
    <definedName name="S_05_01_04_02_Country_2Z0190">CRT_Filters!$DNN$1:$DNN$250</definedName>
    <definedName name="S_05_01_04_02_Country_3Z0200">CRT_Filters!$DNQ$1:$DNQ$250</definedName>
    <definedName name="S_05_01_04_02_Country_4Z0210">CRT_Filters!$DNT$1:$DNT$250</definedName>
    <definedName name="S_05_01_04_02_Country_5Z0220">CRT_Filters!$DNW$1:$DNW$250</definedName>
    <definedName name="S_05_01_04_02_Top_5_countries_by_amount_of_gross_premiums_written_Z010">CRT_Filters!$DNX$1:$DNX$250</definedName>
    <definedName name="S_05_01_04_05_Country_1Z0330">CRT_Filters!$DMU$1:$DMU$250</definedName>
    <definedName name="S_05_01_04_05_Country_2Z0340">CRT_Filters!$DMX$1:$DMX$250</definedName>
    <definedName name="S_05_01_04_05_Country_3Z0350">CRT_Filters!$DNA$1:$DNA$250</definedName>
    <definedName name="S_05_01_04_05_Country_4Z0360">CRT_Filters!$DND$1:$DND$250</definedName>
    <definedName name="S_05_01_04_05_Country_5Z0370">CRT_Filters!$DNG$1:$DNG$250</definedName>
    <definedName name="S_05_01_04_05_Top_5_countries_by_amount_of_gross_premiums_written_Z010">CRT_Filters!$DNH$1:$DNH$250</definedName>
    <definedName name="S_30_03_04_01_Line_of_business">CRT_Filters!$DMR$1:$DMR$42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<sst xmlns="http://schemas.openxmlformats.org/spreadsheetml/2006/main" count="10127" uniqueCount="827">
  <si>
    <t>Column Header</t>
  </si>
  <si>
    <t>Legal name reinsurer</t>
  </si>
  <si>
    <t>Code reinsurer</t>
  </si>
  <si>
    <t>Row Header</t>
  </si>
  <si>
    <t>C0170</t>
  </si>
  <si>
    <t>C0150</t>
  </si>
  <si>
    <t>String</t>
  </si>
  <si>
    <t>VER:2015.01.15</t>
  </si>
  <si>
    <t>Share reinsurer (%)</t>
  </si>
  <si>
    <t>Reinsurance program code</t>
  </si>
  <si>
    <t>Treaty identification code</t>
  </si>
  <si>
    <t>Progressive section number in treaty</t>
  </si>
  <si>
    <t>C0080</t>
  </si>
  <si>
    <t>C0010</t>
  </si>
  <si>
    <t>C0020</t>
  </si>
  <si>
    <t>C0030</t>
  </si>
  <si>
    <t>C0050</t>
  </si>
  <si>
    <t>Percentage</t>
  </si>
  <si>
    <t>Maximum cover per risk or event</t>
  </si>
  <si>
    <t>Maximum cover per treaty</t>
  </si>
  <si>
    <t>Progressive number of surplus/layer in program</t>
  </si>
  <si>
    <t>Line of business</t>
  </si>
  <si>
    <t>C0230</t>
  </si>
  <si>
    <t>C0240</t>
  </si>
  <si>
    <t>C0040</t>
  </si>
  <si>
    <t>C0070</t>
  </si>
  <si>
    <t>Total/NA</t>
  </si>
  <si>
    <t xml:space="preserve">  Non-life and Health non-SLT</t>
  </si>
  <si>
    <t xml:space="preserve">     Non-life and Health non-SLT [direct business]</t>
  </si>
  <si>
    <t xml:space="preserve">        Medical expense insurance [direct business]</t>
  </si>
  <si>
    <t xml:space="preserve">        Income protection insurance [direct business]</t>
  </si>
  <si>
    <t xml:space="preserve">        Workers' compensation insurance [direct business]</t>
  </si>
  <si>
    <t xml:space="preserve">        Motor vehicle liability insurance [direct business]</t>
  </si>
  <si>
    <t xml:space="preserve">        Other motor insurance [direct business]</t>
  </si>
  <si>
    <t xml:space="preserve">        Marine, aviation and transport insurance [direct business]</t>
  </si>
  <si>
    <t xml:space="preserve">        Fire and other damage to property insurance [direct business]</t>
  </si>
  <si>
    <t xml:space="preserve">        General liability insurance [direct business]</t>
  </si>
  <si>
    <t xml:space="preserve">        Credit and suretyship insurance [direct business]</t>
  </si>
  <si>
    <t xml:space="preserve">        Legal expenses insurance [direct business]</t>
  </si>
  <si>
    <t xml:space="preserve">        Assistance [direct business]</t>
  </si>
  <si>
    <t xml:space="preserve">        Miscellaneous financial loss [direct business]</t>
  </si>
  <si>
    <t xml:space="preserve">     Non-life and Health non-SLT [accepted proportional reinsurance]</t>
  </si>
  <si>
    <t xml:space="preserve">        Medical expense insurance [accepted proportional reinsurance]</t>
  </si>
  <si>
    <t xml:space="preserve">        Income protection insurance [accepted proportional reinsurance]</t>
  </si>
  <si>
    <t xml:space="preserve">        Workers' compensation insurance [accepted proportional reinsurance]</t>
  </si>
  <si>
    <t xml:space="preserve">        Motor vehicle liability insurance [accepted proportional reinsurance]</t>
  </si>
  <si>
    <t xml:space="preserve">        Other motor insurance [accepted proportional reinsurance]</t>
  </si>
  <si>
    <t xml:space="preserve">        Marine, aviation and transport insurance [accepted proportional reinsurance]</t>
  </si>
  <si>
    <t xml:space="preserve">        Fire and other damage to property insurance [accepted proportional reinsurance]</t>
  </si>
  <si>
    <t xml:space="preserve">        General liability insurance [accepted proportional reinsurance]</t>
  </si>
  <si>
    <t xml:space="preserve">        Credit and suretyship insurance [accepted proportional reinsurance]</t>
  </si>
  <si>
    <t xml:space="preserve">        Legal expenses insurance [accepted proportional reinsurance]</t>
  </si>
  <si>
    <t xml:space="preserve">        Assistance [accepted proportional reinsurance]</t>
  </si>
  <si>
    <t xml:space="preserve">        Miscellaneous financial loss [accepted proportional reinsurance]</t>
  </si>
  <si>
    <t xml:space="preserve">     Non-life and Health non-SLT [accepted non-proportional reinsurance]</t>
  </si>
  <si>
    <t xml:space="preserve">        Health [accepted non-proportional reinsurance]</t>
  </si>
  <si>
    <t xml:space="preserve">        Casualty [accepted non-proportional reinsurance]</t>
  </si>
  <si>
    <t xml:space="preserve">        Marine, aviation, transport [accepted non-proportional reinsurance]</t>
  </si>
  <si>
    <t xml:space="preserve">        Property [accepted non-proportional reinsurance]</t>
  </si>
  <si>
    <t xml:space="preserve">  Life and Health SLT</t>
  </si>
  <si>
    <t xml:space="preserve">     Health SLT</t>
  </si>
  <si>
    <t xml:space="preserve">     Insurance with profit participation</t>
  </si>
  <si>
    <t xml:space="preserve">     Unit-linked or index-linked</t>
  </si>
  <si>
    <t xml:space="preserve">     Other life</t>
  </si>
  <si>
    <t xml:space="preserve">     Annuities stemming from non-life insurance contracts and relating to health insurance obligations</t>
  </si>
  <si>
    <t xml:space="preserve">     Annuities stemming from non-life insurance contracts and relating to insurance obligations other than health insurance obligations</t>
  </si>
  <si>
    <t xml:space="preserve">     Health reinsurance</t>
  </si>
  <si>
    <t xml:space="preserve">     Life reinsurance</t>
  </si>
  <si>
    <t>Monetary</t>
  </si>
  <si>
    <t>Integer</t>
  </si>
  <si>
    <t>E:98</t>
  </si>
  <si>
    <t>Total for top 5 countries (by amount of gross premiums written)</t>
  </si>
  <si>
    <t>Total expenses</t>
  </si>
  <si>
    <t>R0860C0380</t>
  </si>
  <si>
    <t>Country 1</t>
  </si>
  <si>
    <t>Country 2</t>
  </si>
  <si>
    <t>Country 3</t>
  </si>
  <si>
    <t>Country 4</t>
  </si>
  <si>
    <t>Country 5</t>
  </si>
  <si>
    <t>Gross</t>
  </si>
  <si>
    <t>Reinsurers' share</t>
  </si>
  <si>
    <t>Net</t>
  </si>
  <si>
    <t>Top 5 countries (by amount of gross premiums written)</t>
  </si>
  <si>
    <t>Z0330</t>
  </si>
  <si>
    <t>Z0340</t>
  </si>
  <si>
    <t>Z0350</t>
  </si>
  <si>
    <t>Z0360</t>
  </si>
  <si>
    <t>Z0370</t>
  </si>
  <si>
    <t>Z010</t>
  </si>
  <si>
    <t>C0330</t>
  </si>
  <si>
    <t>C0340</t>
  </si>
  <si>
    <t>C0350</t>
  </si>
  <si>
    <t>C0360</t>
  </si>
  <si>
    <t>C0370</t>
  </si>
  <si>
    <t>C0530</t>
  </si>
  <si>
    <t>C0540</t>
  </si>
  <si>
    <t>C0550</t>
  </si>
  <si>
    <t>C0610</t>
  </si>
  <si>
    <t>C0620</t>
  </si>
  <si>
    <t>C0630</t>
  </si>
  <si>
    <t>PAGEs2c_BL</t>
  </si>
  <si>
    <t>PAGEs2c_LX</t>
  </si>
  <si>
    <t>PAGEs2c_BI</t>
  </si>
  <si>
    <t>Not applicable/All geographical areas</t>
  </si>
  <si>
    <t xml:space="preserve">  AFGHANISTAN</t>
  </si>
  <si>
    <t xml:space="preserve">  ÅLAND ISLANDS</t>
  </si>
  <si>
    <t xml:space="preserve">  ALBANIA</t>
  </si>
  <si>
    <t xml:space="preserve">  ALGERIA</t>
  </si>
  <si>
    <t xml:space="preserve">  AMERICAN SAMOA</t>
  </si>
  <si>
    <t xml:space="preserve">  ANDORRA</t>
  </si>
  <si>
    <t xml:space="preserve">  ANGOLA</t>
  </si>
  <si>
    <t xml:space="preserve">  ANGUILLA</t>
  </si>
  <si>
    <t xml:space="preserve">  ANTARCTICA</t>
  </si>
  <si>
    <t xml:space="preserve">  ANTIGUA AND BARBUDA</t>
  </si>
  <si>
    <t xml:space="preserve">  ARGENTINA</t>
  </si>
  <si>
    <t xml:space="preserve">  ARMENIA</t>
  </si>
  <si>
    <t xml:space="preserve">  ARUBA</t>
  </si>
  <si>
    <t xml:space="preserve">  AUSTRALIA</t>
  </si>
  <si>
    <t xml:space="preserve">  AUSTRIA</t>
  </si>
  <si>
    <t xml:space="preserve">  AZERBAIJAN</t>
  </si>
  <si>
    <t xml:space="preserve">  BAHAMAS</t>
  </si>
  <si>
    <t xml:space="preserve">  BAHRAIN</t>
  </si>
  <si>
    <t xml:space="preserve">  BANGLADESH</t>
  </si>
  <si>
    <t xml:space="preserve">  BARBADOS</t>
  </si>
  <si>
    <t xml:space="preserve">  BELARUS</t>
  </si>
  <si>
    <t xml:space="preserve">  BELGIUM</t>
  </si>
  <si>
    <t xml:space="preserve">  BELIZE</t>
  </si>
  <si>
    <t xml:space="preserve">  BENIN</t>
  </si>
  <si>
    <t xml:space="preserve">  BERMUDA</t>
  </si>
  <si>
    <t xml:space="preserve">  BHUTAN</t>
  </si>
  <si>
    <t xml:space="preserve">  BOLIVIA, PLURINATIONAL STATE OF</t>
  </si>
  <si>
    <t xml:space="preserve">  BONAIRE, SINT EUSTATIUS AND SABA</t>
  </si>
  <si>
    <t xml:space="preserve">  BOSNIA AND HERZEGOVINA</t>
  </si>
  <si>
    <t xml:space="preserve">  BOTSWANA</t>
  </si>
  <si>
    <t xml:space="preserve">  BOUVET ISLAND</t>
  </si>
  <si>
    <t xml:space="preserve">  BRAZIL</t>
  </si>
  <si>
    <t xml:space="preserve">  BRITISH INDIAN OCEAN TERRITORY</t>
  </si>
  <si>
    <t xml:space="preserve">  BRUNEI DARUSSALAM</t>
  </si>
  <si>
    <t xml:space="preserve">  BULGARIA</t>
  </si>
  <si>
    <t xml:space="preserve">  BURKINA FASO</t>
  </si>
  <si>
    <t xml:space="preserve">  BURUNDI</t>
  </si>
  <si>
    <t xml:space="preserve">  CAMBODIA</t>
  </si>
  <si>
    <t xml:space="preserve">  CAMEROON</t>
  </si>
  <si>
    <t xml:space="preserve">  CANADA</t>
  </si>
  <si>
    <t xml:space="preserve">  CAPE VERDE</t>
  </si>
  <si>
    <t xml:space="preserve">  CAYMAN ISLANDS</t>
  </si>
  <si>
    <t xml:space="preserve">  CENTRAL AFRICAN REPUBLIC</t>
  </si>
  <si>
    <t xml:space="preserve">  CHAD</t>
  </si>
  <si>
    <t xml:space="preserve">  CHILE</t>
  </si>
  <si>
    <t xml:space="preserve">  CHINA</t>
  </si>
  <si>
    <t xml:space="preserve">  CHRISTMAS ISLAND</t>
  </si>
  <si>
    <t xml:space="preserve">  COCOS (KEELING) ISLANDS</t>
  </si>
  <si>
    <t xml:space="preserve">  COLOMBIA</t>
  </si>
  <si>
    <t xml:space="preserve">  COMOROS</t>
  </si>
  <si>
    <t xml:space="preserve">  CONGO</t>
  </si>
  <si>
    <t xml:space="preserve">  CONGO, THE DEMOCRATIC REPUBLIC OF THE</t>
  </si>
  <si>
    <t xml:space="preserve">  COOK ISLANDS</t>
  </si>
  <si>
    <t xml:space="preserve">  COSTA RICA</t>
  </si>
  <si>
    <t xml:space="preserve">  CÔTE D'IVOIRE</t>
  </si>
  <si>
    <t xml:space="preserve">  CROATIA</t>
  </si>
  <si>
    <t xml:space="preserve">  CUBA</t>
  </si>
  <si>
    <t xml:space="preserve">  CURAÇAO</t>
  </si>
  <si>
    <t xml:space="preserve">  CYPRUS</t>
  </si>
  <si>
    <t xml:space="preserve">  CZECH REPUBLIC</t>
  </si>
  <si>
    <t xml:space="preserve">  DENMARK</t>
  </si>
  <si>
    <t xml:space="preserve">  DJIBOUTI</t>
  </si>
  <si>
    <t xml:space="preserve">  DOMINICA</t>
  </si>
  <si>
    <t xml:space="preserve">  DOMINICAN REPUBLIC</t>
  </si>
  <si>
    <t xml:space="preserve">  ECUADOR</t>
  </si>
  <si>
    <t xml:space="preserve">  EGYPT</t>
  </si>
  <si>
    <t xml:space="preserve">  EL SALVADOR</t>
  </si>
  <si>
    <t xml:space="preserve">  EQUATORIAL GUINEA</t>
  </si>
  <si>
    <t xml:space="preserve">  ERITREA</t>
  </si>
  <si>
    <t xml:space="preserve">  ESTONIA</t>
  </si>
  <si>
    <t xml:space="preserve">  ETHIOPIA</t>
  </si>
  <si>
    <t xml:space="preserve">  FALKLAND ISLANDS (MALVINAS)</t>
  </si>
  <si>
    <t xml:space="preserve">  FAROE ISLANDS</t>
  </si>
  <si>
    <t xml:space="preserve">  FIJI</t>
  </si>
  <si>
    <t xml:space="preserve">  FINLAND</t>
  </si>
  <si>
    <t xml:space="preserve">  FRANCE</t>
  </si>
  <si>
    <t xml:space="preserve">  FRENCH GUIANA</t>
  </si>
  <si>
    <t xml:space="preserve">  FRENCH POLYNESIA</t>
  </si>
  <si>
    <t xml:space="preserve">  FRENCH SOUTHERN TERRITORIES</t>
  </si>
  <si>
    <t xml:space="preserve">  GABON</t>
  </si>
  <si>
    <t xml:space="preserve">  GAMBIA</t>
  </si>
  <si>
    <t xml:space="preserve">  GEORGIA</t>
  </si>
  <si>
    <t xml:space="preserve">  GERMANY</t>
  </si>
  <si>
    <t xml:space="preserve">  GHANA</t>
  </si>
  <si>
    <t xml:space="preserve">  GIBRALTAR</t>
  </si>
  <si>
    <t xml:space="preserve">  GREECE</t>
  </si>
  <si>
    <t xml:space="preserve">  GREENLAND</t>
  </si>
  <si>
    <t xml:space="preserve">  GRENADA</t>
  </si>
  <si>
    <t xml:space="preserve">  GUADELOUPE</t>
  </si>
  <si>
    <t xml:space="preserve">  GUAM</t>
  </si>
  <si>
    <t xml:space="preserve">  GUATEMALA</t>
  </si>
  <si>
    <t xml:space="preserve">  GUERNSEY</t>
  </si>
  <si>
    <t xml:space="preserve">  GUINEA</t>
  </si>
  <si>
    <t xml:space="preserve">  GUINEA-BISSAU</t>
  </si>
  <si>
    <t xml:space="preserve">  GUYANA</t>
  </si>
  <si>
    <t xml:space="preserve">  HAITI</t>
  </si>
  <si>
    <t xml:space="preserve">  HEARD ISLAND AND MCDONALD ISLANDS</t>
  </si>
  <si>
    <t xml:space="preserve">  HOLY SEE (VATICAN CITY STATE)</t>
  </si>
  <si>
    <t xml:space="preserve">  HONDURAS</t>
  </si>
  <si>
    <t xml:space="preserve">  HONG KONG</t>
  </si>
  <si>
    <t xml:space="preserve">  HUNGARY</t>
  </si>
  <si>
    <t xml:space="preserve">  ICELAND</t>
  </si>
  <si>
    <t xml:space="preserve">  INDIA</t>
  </si>
  <si>
    <t xml:space="preserve">  INDONESIA</t>
  </si>
  <si>
    <t xml:space="preserve">  IRAN, ISLAMIC REPUBLIC OF</t>
  </si>
  <si>
    <t xml:space="preserve">  IRAQ</t>
  </si>
  <si>
    <t xml:space="preserve">  IRELAND</t>
  </si>
  <si>
    <t xml:space="preserve">  ISLE OF MAN</t>
  </si>
  <si>
    <t xml:space="preserve">  ISRAEL</t>
  </si>
  <si>
    <t xml:space="preserve">  ITALY</t>
  </si>
  <si>
    <t xml:space="preserve">  JAMAICA</t>
  </si>
  <si>
    <t xml:space="preserve">  JAPAN</t>
  </si>
  <si>
    <t xml:space="preserve">  JERSEY</t>
  </si>
  <si>
    <t xml:space="preserve">  JORDAN</t>
  </si>
  <si>
    <t xml:space="preserve">  KAZAKHSTAN</t>
  </si>
  <si>
    <t xml:space="preserve">  KENYA</t>
  </si>
  <si>
    <t xml:space="preserve">  KIRIBATI</t>
  </si>
  <si>
    <t xml:space="preserve">  KOREA, DEMOCRATIC PEOPLE'S REPUBLIC OF</t>
  </si>
  <si>
    <t xml:space="preserve">  KOREA, REPUBLIC OF</t>
  </si>
  <si>
    <t xml:space="preserve">  KUWAIT</t>
  </si>
  <si>
    <t xml:space="preserve">  KYRGYZSTAN</t>
  </si>
  <si>
    <t xml:space="preserve">  LAO PEOPLE'S DEMOCRATIC REPUBLIC</t>
  </si>
  <si>
    <t xml:space="preserve">  LATVIA</t>
  </si>
  <si>
    <t xml:space="preserve">  LEBANON</t>
  </si>
  <si>
    <t xml:space="preserve">  LESOTHO</t>
  </si>
  <si>
    <t xml:space="preserve">  LIBERIA</t>
  </si>
  <si>
    <t xml:space="preserve">  LIBYA</t>
  </si>
  <si>
    <t xml:space="preserve">  LIECHTENSTEIN</t>
  </si>
  <si>
    <t xml:space="preserve">  LITHUANIA</t>
  </si>
  <si>
    <t xml:space="preserve">  LUXEMBOURG</t>
  </si>
  <si>
    <t xml:space="preserve">  MACAO</t>
  </si>
  <si>
    <t xml:space="preserve">  MACEDONIA, THE FORMER YUGOSLAV REPUBLIC OF</t>
  </si>
  <si>
    <t xml:space="preserve">  MADAGASCAR</t>
  </si>
  <si>
    <t xml:space="preserve">  MALAWI</t>
  </si>
  <si>
    <t xml:space="preserve">  MALAYSIA</t>
  </si>
  <si>
    <t xml:space="preserve">  MALDIVES</t>
  </si>
  <si>
    <t xml:space="preserve">  MALI</t>
  </si>
  <si>
    <t xml:space="preserve">  MALTA</t>
  </si>
  <si>
    <t xml:space="preserve">  MARSHALL ISLANDS</t>
  </si>
  <si>
    <t xml:space="preserve">  MARTINIQUE</t>
  </si>
  <si>
    <t xml:space="preserve">  MAURITANIA</t>
  </si>
  <si>
    <t xml:space="preserve">  MAURITIUS</t>
  </si>
  <si>
    <t xml:space="preserve">  MAYOTTE</t>
  </si>
  <si>
    <t xml:space="preserve">  MEXICO</t>
  </si>
  <si>
    <t xml:space="preserve">  MICRONESIA, FEDERATED STATES OF</t>
  </si>
  <si>
    <t xml:space="preserve">  MOLDOVA, REPUBLIC OF</t>
  </si>
  <si>
    <t xml:space="preserve">  MONACO</t>
  </si>
  <si>
    <t xml:space="preserve">  MONGOLIA</t>
  </si>
  <si>
    <t xml:space="preserve">  MONTENEGRO</t>
  </si>
  <si>
    <t xml:space="preserve">  MONTSERRAT</t>
  </si>
  <si>
    <t xml:space="preserve">  MOROCCO</t>
  </si>
  <si>
    <t xml:space="preserve">  MOZAMBIQUE</t>
  </si>
  <si>
    <t xml:space="preserve">  MYANMAR</t>
  </si>
  <si>
    <t xml:space="preserve">  NAMIBIA</t>
  </si>
  <si>
    <t xml:space="preserve">  NAURU</t>
  </si>
  <si>
    <t xml:space="preserve">  NEPAL</t>
  </si>
  <si>
    <t xml:space="preserve">  NETHERLANDS</t>
  </si>
  <si>
    <t xml:space="preserve">  NEW CALEDONIA</t>
  </si>
  <si>
    <t xml:space="preserve">  NEW ZEALAND</t>
  </si>
  <si>
    <t xml:space="preserve">  NICARAGUA</t>
  </si>
  <si>
    <t xml:space="preserve">  NIGER</t>
  </si>
  <si>
    <t xml:space="preserve">  NIGERIA</t>
  </si>
  <si>
    <t xml:space="preserve">  NIUE</t>
  </si>
  <si>
    <t xml:space="preserve">  NORFOLK ISLAND</t>
  </si>
  <si>
    <t xml:space="preserve">  NORTHERN MARIANA ISLANDS</t>
  </si>
  <si>
    <t xml:space="preserve">  NORWAY</t>
  </si>
  <si>
    <t xml:space="preserve">  OMAN</t>
  </si>
  <si>
    <t xml:space="preserve">  PAKISTAN</t>
  </si>
  <si>
    <t xml:space="preserve">  PALAU</t>
  </si>
  <si>
    <t xml:space="preserve">  PALESTINIAN TERRITORY, OCCUPIED</t>
  </si>
  <si>
    <t xml:space="preserve">  PANAMA</t>
  </si>
  <si>
    <t xml:space="preserve">  PAPUA NEW GUINEA</t>
  </si>
  <si>
    <t xml:space="preserve">  PARAGUAY</t>
  </si>
  <si>
    <t xml:space="preserve">  PERU</t>
  </si>
  <si>
    <t xml:space="preserve">  PHILIPPINES</t>
  </si>
  <si>
    <t xml:space="preserve">  PITCAIRN</t>
  </si>
  <si>
    <t xml:space="preserve">  POLAND</t>
  </si>
  <si>
    <t xml:space="preserve">  PORTUGAL</t>
  </si>
  <si>
    <t xml:space="preserve">  PUERTO RICO</t>
  </si>
  <si>
    <t xml:space="preserve">  QATAR</t>
  </si>
  <si>
    <t xml:space="preserve">  RÉUNION</t>
  </si>
  <si>
    <t xml:space="preserve">  ROMANIA</t>
  </si>
  <si>
    <t xml:space="preserve">  RUSSIAN FEDERATION</t>
  </si>
  <si>
    <t xml:space="preserve">  RWANDA</t>
  </si>
  <si>
    <t xml:space="preserve">  SAINT BARTHÉLEMY</t>
  </si>
  <si>
    <t xml:space="preserve">  SAINT HELENA, ASCENSION AND TRISTAN DA CUNHA</t>
  </si>
  <si>
    <t xml:space="preserve">  SAINT KITTS AND NEVIS</t>
  </si>
  <si>
    <t xml:space="preserve">  SAINT LUCIA</t>
  </si>
  <si>
    <t xml:space="preserve">  SAINT MARTIN (FRENCH PART)</t>
  </si>
  <si>
    <t xml:space="preserve">  SAINT PIERRE AND MIQUELON</t>
  </si>
  <si>
    <t xml:space="preserve">  SAINT VINCENT AND THE GRENADINES</t>
  </si>
  <si>
    <t xml:space="preserve">  SAMOA</t>
  </si>
  <si>
    <t xml:space="preserve">  SAN MARINO</t>
  </si>
  <si>
    <t xml:space="preserve">  SAO TOME AND PRINCIPE</t>
  </si>
  <si>
    <t xml:space="preserve">  SAUDI ARABIA</t>
  </si>
  <si>
    <t xml:space="preserve">  SENEGAL</t>
  </si>
  <si>
    <t xml:space="preserve">  SERBIA</t>
  </si>
  <si>
    <t xml:space="preserve">  SEYCHELLES</t>
  </si>
  <si>
    <t xml:space="preserve">  SIERRA LEONE</t>
  </si>
  <si>
    <t xml:space="preserve">  SINGAPORE</t>
  </si>
  <si>
    <t xml:space="preserve">  SINT MAARTEN (DUTCH PART)</t>
  </si>
  <si>
    <t xml:space="preserve">  SLOVAKIA</t>
  </si>
  <si>
    <t xml:space="preserve">  SLOVENIA</t>
  </si>
  <si>
    <t xml:space="preserve">  SOLOMON ISLANDS</t>
  </si>
  <si>
    <t xml:space="preserve">  SOMALIA</t>
  </si>
  <si>
    <t xml:space="preserve">  SOUTH AFRICA</t>
  </si>
  <si>
    <t xml:space="preserve">  SOUTH GEORGIA AND THE SOUTH SANDWICH ISLANDS</t>
  </si>
  <si>
    <t xml:space="preserve">  SPAIN</t>
  </si>
  <si>
    <t xml:space="preserve">  SRI LANKA</t>
  </si>
  <si>
    <t xml:space="preserve">  SUDAN</t>
  </si>
  <si>
    <t xml:space="preserve">  SURINAME</t>
  </si>
  <si>
    <t xml:space="preserve">  SVALBARD AND JAN MAYEN</t>
  </si>
  <si>
    <t xml:space="preserve">  SWAZILAND</t>
  </si>
  <si>
    <t xml:space="preserve">  SWEDEN</t>
  </si>
  <si>
    <t xml:space="preserve">  SWITZERLAND</t>
  </si>
  <si>
    <t xml:space="preserve">  SYRIAN ARAB REPUBLIC</t>
  </si>
  <si>
    <t xml:space="preserve">  TAIWAN, PROVINCE OF CHINA</t>
  </si>
  <si>
    <t xml:space="preserve">  TAJIKISTAN</t>
  </si>
  <si>
    <t xml:space="preserve">  TANZANIA, UNITED REPUBLIC OF</t>
  </si>
  <si>
    <t xml:space="preserve">  THAILAND</t>
  </si>
  <si>
    <t xml:space="preserve">  TIMOR-LESTE</t>
  </si>
  <si>
    <t xml:space="preserve">  TOGO</t>
  </si>
  <si>
    <t xml:space="preserve">  TOKELAU</t>
  </si>
  <si>
    <t xml:space="preserve">  TONGA</t>
  </si>
  <si>
    <t xml:space="preserve">  TRINIDAD AND TOBAGO</t>
  </si>
  <si>
    <t xml:space="preserve">  TUNISIA</t>
  </si>
  <si>
    <t xml:space="preserve">  TURKEY</t>
  </si>
  <si>
    <t xml:space="preserve">  TURKMENISTAN</t>
  </si>
  <si>
    <t xml:space="preserve">  TURKS AND CAICOS ISLANDS</t>
  </si>
  <si>
    <t xml:space="preserve">  TUVALU</t>
  </si>
  <si>
    <t xml:space="preserve">  UGANDA</t>
  </si>
  <si>
    <t xml:space="preserve">  UKRAINE</t>
  </si>
  <si>
    <t xml:space="preserve">  UNITED ARAB EMIRATES</t>
  </si>
  <si>
    <t xml:space="preserve">  UNITED KINGDOM</t>
  </si>
  <si>
    <t xml:space="preserve">  UNITED STATES</t>
  </si>
  <si>
    <t xml:space="preserve">  UNITED STATES MINOR OUTLYING ISLANDS</t>
  </si>
  <si>
    <t xml:space="preserve">  URUGUAY</t>
  </si>
  <si>
    <t xml:space="preserve">  UZBEKISTAN</t>
  </si>
  <si>
    <t xml:space="preserve">  VANUATU</t>
  </si>
  <si>
    <t xml:space="preserve">  VENEZUELA, BOLIVARIAN REPUBLIC OF</t>
  </si>
  <si>
    <t xml:space="preserve">  VIET NAM</t>
  </si>
  <si>
    <t xml:space="preserve">  VIRGIN ISLANDS, BRITISH</t>
  </si>
  <si>
    <t xml:space="preserve">  VIRGIN ISLANDS, U.S.</t>
  </si>
  <si>
    <t xml:space="preserve">  WALLIS AND FUTUNA</t>
  </si>
  <si>
    <t xml:space="preserve">  WESTERN SAHARA</t>
  </si>
  <si>
    <t xml:space="preserve">  YEMEN</t>
  </si>
  <si>
    <t xml:space="preserve">  ZAMBIA</t>
  </si>
  <si>
    <t xml:space="preserve">  ZIMBABWE</t>
  </si>
  <si>
    <t xml:space="preserve">  SOUTH SUDAN</t>
  </si>
  <si>
    <t>E:144</t>
  </si>
  <si>
    <t>Insurance with profit participation</t>
  </si>
  <si>
    <t>Index-linked and unit-linked insurance</t>
  </si>
  <si>
    <t>Other life insurance</t>
  </si>
  <si>
    <t>Annuities stemming from non-life insurance contracts and relating to health insurance obligations</t>
  </si>
  <si>
    <t>Annuities stemming from non-life insurance contracts and relating to insurance obligations other than health insurance obligations</t>
  </si>
  <si>
    <t>Health insurance</t>
  </si>
  <si>
    <t>Life reinsurance</t>
  </si>
  <si>
    <t>Health reinsurance</t>
  </si>
  <si>
    <t>Total</t>
  </si>
  <si>
    <t>Total amount of surrenders</t>
  </si>
  <si>
    <t>Other expenses</t>
  </si>
  <si>
    <t>R0530C0240</t>
  </si>
  <si>
    <t>R0540C0240</t>
  </si>
  <si>
    <t>R0550C0240</t>
  </si>
  <si>
    <t>R0610C0240</t>
  </si>
  <si>
    <t>R0620C0240</t>
  </si>
  <si>
    <t>R0630C0240</t>
  </si>
  <si>
    <t>R0920C0240</t>
  </si>
  <si>
    <t>R0930C0240</t>
  </si>
  <si>
    <t>R0940C0240</t>
  </si>
  <si>
    <t>R0870C0240</t>
  </si>
  <si>
    <t>R0530C0250</t>
  </si>
  <si>
    <t>R0540C0250</t>
  </si>
  <si>
    <t>R0550C0250</t>
  </si>
  <si>
    <t>R0610C0250</t>
  </si>
  <si>
    <t>R0620C0250</t>
  </si>
  <si>
    <t>R0630C0250</t>
  </si>
  <si>
    <t>R0920C0250</t>
  </si>
  <si>
    <t>R0930C0250</t>
  </si>
  <si>
    <t>R0940C0250</t>
  </si>
  <si>
    <t>R0870C0250</t>
  </si>
  <si>
    <t>R0530C0260</t>
  </si>
  <si>
    <t>R0540C0260</t>
  </si>
  <si>
    <t>R0550C0260</t>
  </si>
  <si>
    <t>R0610C0260</t>
  </si>
  <si>
    <t>R0620C0260</t>
  </si>
  <si>
    <t>R0630C0260</t>
  </si>
  <si>
    <t>R0920C0260</t>
  </si>
  <si>
    <t>R0930C0260</t>
  </si>
  <si>
    <t>R0940C0260</t>
  </si>
  <si>
    <t>R0870C0260</t>
  </si>
  <si>
    <t>R0530C0270</t>
  </si>
  <si>
    <t>R0540C0270</t>
  </si>
  <si>
    <t>R0550C0270</t>
  </si>
  <si>
    <t>R0610C0270</t>
  </si>
  <si>
    <t>R0620C0270</t>
  </si>
  <si>
    <t>R0630C0270</t>
  </si>
  <si>
    <t>R0920C0270</t>
  </si>
  <si>
    <t>R0930C0270</t>
  </si>
  <si>
    <t>R0940C0270</t>
  </si>
  <si>
    <t>R0870C0270</t>
  </si>
  <si>
    <t>R0530C0280</t>
  </si>
  <si>
    <t>R0540C0280</t>
  </si>
  <si>
    <t>R0550C0280</t>
  </si>
  <si>
    <t>R0610C0280</t>
  </si>
  <si>
    <t>R0620C0280</t>
  </si>
  <si>
    <t>R0630C0280</t>
  </si>
  <si>
    <t>R0920C0280</t>
  </si>
  <si>
    <t>R0930C0280</t>
  </si>
  <si>
    <t>R0940C0280</t>
  </si>
  <si>
    <t>R0870C0280</t>
  </si>
  <si>
    <t>R0530C0290</t>
  </si>
  <si>
    <t>R0540C0290</t>
  </si>
  <si>
    <t>R0550C0290</t>
  </si>
  <si>
    <t>R0610C0290</t>
  </si>
  <si>
    <t>R0620C0290</t>
  </si>
  <si>
    <t>R0630C0290</t>
  </si>
  <si>
    <t>R0920C0290</t>
  </si>
  <si>
    <t>R0930C0290</t>
  </si>
  <si>
    <t>R0940C0290</t>
  </si>
  <si>
    <t>R0870C0290</t>
  </si>
  <si>
    <t>R0530C0300</t>
  </si>
  <si>
    <t>R0540C0300</t>
  </si>
  <si>
    <t>R0550C0300</t>
  </si>
  <si>
    <t>R0610C0300</t>
  </si>
  <si>
    <t>R0620C0300</t>
  </si>
  <si>
    <t>R0630C0300</t>
  </si>
  <si>
    <t>R0920C0300</t>
  </si>
  <si>
    <t>R0930C0300</t>
  </si>
  <si>
    <t>R0940C0300</t>
  </si>
  <si>
    <t>R0870C0300</t>
  </si>
  <si>
    <t>R0530C0310</t>
  </si>
  <si>
    <t>R0540C0310</t>
  </si>
  <si>
    <t>R0550C0310</t>
  </si>
  <si>
    <t>R0610C0310</t>
  </si>
  <si>
    <t>R0620C0310</t>
  </si>
  <si>
    <t>R0630C0310</t>
  </si>
  <si>
    <t>R0920C0310</t>
  </si>
  <si>
    <t>R0930C0310</t>
  </si>
  <si>
    <t>R0940C0310</t>
  </si>
  <si>
    <t>R0870C0310</t>
  </si>
  <si>
    <t>R0850C0320</t>
  </si>
  <si>
    <t>R0860C0320</t>
  </si>
  <si>
    <t>Gross - Direct Business</t>
  </si>
  <si>
    <t>Gross - Proportional reinsurance accepted</t>
  </si>
  <si>
    <t>Gross - Non-proportional reinsurance accepted</t>
  </si>
  <si>
    <t>R0020C0230</t>
  </si>
  <si>
    <t>R0030C0230</t>
  </si>
  <si>
    <t>R0040C0230</t>
  </si>
  <si>
    <t>R0050C0230</t>
  </si>
  <si>
    <t>R0060C0230</t>
  </si>
  <si>
    <t>R0140C0230</t>
  </si>
  <si>
    <t>R0150C0230</t>
  </si>
  <si>
    <t>R0160C0230</t>
  </si>
  <si>
    <t>R0170C0230</t>
  </si>
  <si>
    <t>R0180C0230</t>
  </si>
  <si>
    <t>R0510C0230</t>
  </si>
  <si>
    <t>Z0180</t>
  </si>
  <si>
    <t>Z0190</t>
  </si>
  <si>
    <t>Z0200</t>
  </si>
  <si>
    <t>Z0210</t>
  </si>
  <si>
    <t>Z0220</t>
  </si>
  <si>
    <t>C0180</t>
  </si>
  <si>
    <t>C0190</t>
  </si>
  <si>
    <t>C0200</t>
  </si>
  <si>
    <t>C0210</t>
  </si>
  <si>
    <t>C0220</t>
  </si>
  <si>
    <t>C0060</t>
  </si>
  <si>
    <t>C0140</t>
  </si>
  <si>
    <t>C0160</t>
  </si>
  <si>
    <t>Medical expense insurance</t>
  </si>
  <si>
    <t>Income protection insurance</t>
  </si>
  <si>
    <t>Workers' compensation insurance</t>
  </si>
  <si>
    <t>Motor vehicle liability insurance</t>
  </si>
  <si>
    <t>Other motor insurance</t>
  </si>
  <si>
    <t>Marine, aviation and transport insurance</t>
  </si>
  <si>
    <t>Fire and other damage to property insurance</t>
  </si>
  <si>
    <t>General liability insurance</t>
  </si>
  <si>
    <t>Credit and suretyship insurance</t>
  </si>
  <si>
    <t>Legal expenses insurance</t>
  </si>
  <si>
    <t>Assistance</t>
  </si>
  <si>
    <t>Miscellaneous financial loss</t>
  </si>
  <si>
    <t>Health</t>
  </si>
  <si>
    <t>Property</t>
  </si>
  <si>
    <t>Casualty</t>
  </si>
  <si>
    <t>Marine, aviation, transport</t>
  </si>
  <si>
    <t>R0020C0010</t>
  </si>
  <si>
    <t>R0030C0010</t>
  </si>
  <si>
    <t>R0050C0010</t>
  </si>
  <si>
    <t>R0060C0010</t>
  </si>
  <si>
    <t>R0140C0010</t>
  </si>
  <si>
    <t>R0150C0010</t>
  </si>
  <si>
    <t>R0170C0010</t>
  </si>
  <si>
    <t>R0180C0010</t>
  </si>
  <si>
    <t>R0870C0010</t>
  </si>
  <si>
    <t>R0880C0010</t>
  </si>
  <si>
    <t>R0900C0010</t>
  </si>
  <si>
    <t>R0910C0010</t>
  </si>
  <si>
    <t>R0020C0020</t>
  </si>
  <si>
    <t>R0030C0020</t>
  </si>
  <si>
    <t>R0050C0020</t>
  </si>
  <si>
    <t>R0060C0020</t>
  </si>
  <si>
    <t>R0140C0020</t>
  </si>
  <si>
    <t>R0150C0020</t>
  </si>
  <si>
    <t>R0170C0020</t>
  </si>
  <si>
    <t>R0180C0020</t>
  </si>
  <si>
    <t>R0870C0020</t>
  </si>
  <si>
    <t>R0880C0020</t>
  </si>
  <si>
    <t>R0900C0020</t>
  </si>
  <si>
    <t>R0910C0020</t>
  </si>
  <si>
    <t>R0020C0030</t>
  </si>
  <si>
    <t>R0030C0030</t>
  </si>
  <si>
    <t>R0050C0030</t>
  </si>
  <si>
    <t>R0060C0030</t>
  </si>
  <si>
    <t>R0140C0030</t>
  </si>
  <si>
    <t>R0150C0030</t>
  </si>
  <si>
    <t>R0170C0030</t>
  </si>
  <si>
    <t>R0180C0030</t>
  </si>
  <si>
    <t>R0870C0030</t>
  </si>
  <si>
    <t>R0880C0030</t>
  </si>
  <si>
    <t>R0900C0030</t>
  </si>
  <si>
    <t>R0910C0030</t>
  </si>
  <si>
    <t>R0020C0040</t>
  </si>
  <si>
    <t>R0030C0040</t>
  </si>
  <si>
    <t>R0050C0040</t>
  </si>
  <si>
    <t>R0060C0040</t>
  </si>
  <si>
    <t>R0140C0040</t>
  </si>
  <si>
    <t>R0150C0040</t>
  </si>
  <si>
    <t>R0170C0040</t>
  </si>
  <si>
    <t>R0180C0040</t>
  </si>
  <si>
    <t>R0870C0040</t>
  </si>
  <si>
    <t>R0880C0040</t>
  </si>
  <si>
    <t>R0900C0040</t>
  </si>
  <si>
    <t>R0910C0040</t>
  </si>
  <si>
    <t>R0020C0050</t>
  </si>
  <si>
    <t>R0030C0050</t>
  </si>
  <si>
    <t>R0050C0050</t>
  </si>
  <si>
    <t>R0060C0050</t>
  </si>
  <si>
    <t>R0140C0050</t>
  </si>
  <si>
    <t>R0150C0050</t>
  </si>
  <si>
    <t>R0170C0050</t>
  </si>
  <si>
    <t>R0180C0050</t>
  </si>
  <si>
    <t>R0870C0050</t>
  </si>
  <si>
    <t>R0880C0050</t>
  </si>
  <si>
    <t>R0900C0050</t>
  </si>
  <si>
    <t>R0910C0050</t>
  </si>
  <si>
    <t>R0020C0060</t>
  </si>
  <si>
    <t>R0030C0060</t>
  </si>
  <si>
    <t>R0050C0060</t>
  </si>
  <si>
    <t>R0060C0060</t>
  </si>
  <si>
    <t>R0140C0060</t>
  </si>
  <si>
    <t>R0150C0060</t>
  </si>
  <si>
    <t>R0170C0060</t>
  </si>
  <si>
    <t>R0180C0060</t>
  </si>
  <si>
    <t>R0870C0060</t>
  </si>
  <si>
    <t>R0880C0060</t>
  </si>
  <si>
    <t>R0900C0060</t>
  </si>
  <si>
    <t>R0910C0060</t>
  </si>
  <si>
    <t>R0020C0070</t>
  </si>
  <si>
    <t>R0030C0070</t>
  </si>
  <si>
    <t>R0050C0070</t>
  </si>
  <si>
    <t>R0060C0070</t>
  </si>
  <si>
    <t>R0140C0070</t>
  </si>
  <si>
    <t>R0150C0070</t>
  </si>
  <si>
    <t>R0170C0070</t>
  </si>
  <si>
    <t>R0180C0070</t>
  </si>
  <si>
    <t>R0870C0070</t>
  </si>
  <si>
    <t>R0880C0070</t>
  </si>
  <si>
    <t>R0900C0070</t>
  </si>
  <si>
    <t>R0910C0070</t>
  </si>
  <si>
    <t>R0020C0080</t>
  </si>
  <si>
    <t>R0030C0080</t>
  </si>
  <si>
    <t>R0050C0080</t>
  </si>
  <si>
    <t>R0060C0080</t>
  </si>
  <si>
    <t>R0140C0080</t>
  </si>
  <si>
    <t>R0150C0080</t>
  </si>
  <si>
    <t>R0170C0080</t>
  </si>
  <si>
    <t>R0180C0080</t>
  </si>
  <si>
    <t>R0870C0080</t>
  </si>
  <si>
    <t>R0880C0080</t>
  </si>
  <si>
    <t>R0900C0080</t>
  </si>
  <si>
    <t>R0910C0080</t>
  </si>
  <si>
    <t>R0020C0090</t>
  </si>
  <si>
    <t>R0030C0090</t>
  </si>
  <si>
    <t>R0050C0090</t>
  </si>
  <si>
    <t>R0060C0090</t>
  </si>
  <si>
    <t>R0140C0090</t>
  </si>
  <si>
    <t>R0150C0090</t>
  </si>
  <si>
    <t>R0170C0090</t>
  </si>
  <si>
    <t>R0180C0090</t>
  </si>
  <si>
    <t>R0870C0090</t>
  </si>
  <si>
    <t>R0880C0090</t>
  </si>
  <si>
    <t>R0900C0090</t>
  </si>
  <si>
    <t>R0910C0090</t>
  </si>
  <si>
    <t>R0020C0100</t>
  </si>
  <si>
    <t>R0030C0100</t>
  </si>
  <si>
    <t>R0050C0100</t>
  </si>
  <si>
    <t>R0060C0100</t>
  </si>
  <si>
    <t>R0140C0100</t>
  </si>
  <si>
    <t>R0150C0100</t>
  </si>
  <si>
    <t>R0170C0100</t>
  </si>
  <si>
    <t>R0180C0100</t>
  </si>
  <si>
    <t>R0870C0100</t>
  </si>
  <si>
    <t>R0880C0100</t>
  </si>
  <si>
    <t>R0900C0100</t>
  </si>
  <si>
    <t>R0910C0100</t>
  </si>
  <si>
    <t>R0020C0110</t>
  </si>
  <si>
    <t>R0030C0110</t>
  </si>
  <si>
    <t>R0050C0110</t>
  </si>
  <si>
    <t>R0060C0110</t>
  </si>
  <si>
    <t>R0140C0110</t>
  </si>
  <si>
    <t>R0150C0110</t>
  </si>
  <si>
    <t>R0170C0110</t>
  </si>
  <si>
    <t>R0180C0110</t>
  </si>
  <si>
    <t>R0870C0110</t>
  </si>
  <si>
    <t>R0880C0110</t>
  </si>
  <si>
    <t>R0900C0110</t>
  </si>
  <si>
    <t>R0910C0110</t>
  </si>
  <si>
    <t>R0020C0120</t>
  </si>
  <si>
    <t>R0030C0120</t>
  </si>
  <si>
    <t>R0050C0120</t>
  </si>
  <si>
    <t>R0060C0120</t>
  </si>
  <si>
    <t>R0140C0120</t>
  </si>
  <si>
    <t>R0150C0120</t>
  </si>
  <si>
    <t>R0170C0120</t>
  </si>
  <si>
    <t>R0180C0120</t>
  </si>
  <si>
    <t>R0870C0120</t>
  </si>
  <si>
    <t>R0880C0120</t>
  </si>
  <si>
    <t>R0900C0120</t>
  </si>
  <si>
    <t>R0910C0120</t>
  </si>
  <si>
    <t>R0040C0130</t>
  </si>
  <si>
    <t>R0050C0130</t>
  </si>
  <si>
    <t>R0060C0130</t>
  </si>
  <si>
    <t>R0160C0130</t>
  </si>
  <si>
    <t>R0170C0130</t>
  </si>
  <si>
    <t>R0180C0130</t>
  </si>
  <si>
    <t>R0890C0130</t>
  </si>
  <si>
    <t>R0900C0130</t>
  </si>
  <si>
    <t>R0910C0130</t>
  </si>
  <si>
    <t>R0040C0140</t>
  </si>
  <si>
    <t>R0050C0140</t>
  </si>
  <si>
    <t>R0060C0140</t>
  </si>
  <si>
    <t>R0160C0140</t>
  </si>
  <si>
    <t>R0170C0140</t>
  </si>
  <si>
    <t>R0180C0140</t>
  </si>
  <si>
    <t>R0890C0140</t>
  </si>
  <si>
    <t>R0900C0140</t>
  </si>
  <si>
    <t>R0910C0140</t>
  </si>
  <si>
    <t>R0040C0150</t>
  </si>
  <si>
    <t>R0050C0150</t>
  </si>
  <si>
    <t>R0060C0150</t>
  </si>
  <si>
    <t>R0160C0150</t>
  </si>
  <si>
    <t>R0170C0150</t>
  </si>
  <si>
    <t>R0180C0150</t>
  </si>
  <si>
    <t>R0890C0150</t>
  </si>
  <si>
    <t>R0900C0150</t>
  </si>
  <si>
    <t>R0910C0150</t>
  </si>
  <si>
    <t>R0040C0160</t>
  </si>
  <si>
    <t>R0050C0160</t>
  </si>
  <si>
    <t>R0060C0160</t>
  </si>
  <si>
    <t>R0160C0160</t>
  </si>
  <si>
    <t>R0170C0160</t>
  </si>
  <si>
    <t>R0180C0160</t>
  </si>
  <si>
    <t>R0890C0160</t>
  </si>
  <si>
    <t>R0900C0160</t>
  </si>
  <si>
    <t>R0910C0160</t>
  </si>
  <si>
    <t>R0500C0170</t>
  </si>
  <si>
    <t>R0510C0170</t>
  </si>
  <si>
    <t>Solvency II value</t>
  </si>
  <si>
    <t>Number of fund</t>
  </si>
  <si>
    <t>Intangible assets</t>
  </si>
  <si>
    <t>Deferred tax assets</t>
  </si>
  <si>
    <t>Pension benefit surplus</t>
  </si>
  <si>
    <t>Property, plant &amp; equipment held for own use</t>
  </si>
  <si>
    <t>Investments (other than assets held for index-linked and unit-linked funds)</t>
  </si>
  <si>
    <t>Property (other than for own use)</t>
  </si>
  <si>
    <t>Participations</t>
  </si>
  <si>
    <t>Equities</t>
  </si>
  <si>
    <t>Equities - listed</t>
  </si>
  <si>
    <t>Equities - unlisted</t>
  </si>
  <si>
    <t>Bonds</t>
  </si>
  <si>
    <t>Government Bonds</t>
  </si>
  <si>
    <t>Corporate Bonds</t>
  </si>
  <si>
    <t>Structured notes</t>
  </si>
  <si>
    <t>Collateralised securities</t>
  </si>
  <si>
    <t>Investment funds</t>
  </si>
  <si>
    <t>Equity funds</t>
  </si>
  <si>
    <t>Debt funds</t>
  </si>
  <si>
    <t>Money market funds</t>
  </si>
  <si>
    <t>Asset allocation funds</t>
  </si>
  <si>
    <t>Real estate funds</t>
  </si>
  <si>
    <t>Alternative funds</t>
  </si>
  <si>
    <t>Private equity funds</t>
  </si>
  <si>
    <t>Infrastructure funds</t>
  </si>
  <si>
    <t>Other</t>
  </si>
  <si>
    <t>Derivatives</t>
  </si>
  <si>
    <t>Deposits other than cash equivalents</t>
  </si>
  <si>
    <t>Other investments</t>
  </si>
  <si>
    <t>Assets held for index-linked and unit-linked funds</t>
  </si>
  <si>
    <t>Loans &amp; mortgages</t>
  </si>
  <si>
    <t>Loans &amp; mortgages to individuals</t>
  </si>
  <si>
    <t>Other loans &amp; mortgages</t>
  </si>
  <si>
    <t>Loans on policies</t>
  </si>
  <si>
    <t>Reinsurance recoverables from:</t>
  </si>
  <si>
    <t>Non-life and health similar to non-life</t>
  </si>
  <si>
    <t>Non-life excluding health</t>
  </si>
  <si>
    <t>Health similar to non-life</t>
  </si>
  <si>
    <t>Life and health similar to life, excluding health and index-linked and unit-linked</t>
  </si>
  <si>
    <t>Health similar to life</t>
  </si>
  <si>
    <t>Life excluding health and index-linked and unit-linked</t>
  </si>
  <si>
    <t>Life index-linked and unit-linked</t>
  </si>
  <si>
    <t>Deposits to cedants</t>
  </si>
  <si>
    <t>Insurance &amp; intermediaries receivables</t>
  </si>
  <si>
    <t>Reinsurance receivables</t>
  </si>
  <si>
    <t>Receivables (trade, not insurance)</t>
  </si>
  <si>
    <t>Own shares</t>
  </si>
  <si>
    <t>Amounts due in respect of own fund items or initial fund called up but not yet paid in</t>
  </si>
  <si>
    <t>Cash and cash equivalents</t>
  </si>
  <si>
    <t>Any other assets, not elsewhere shown</t>
  </si>
  <si>
    <t>Total assets</t>
  </si>
  <si>
    <t>Technical provisions – non-life (excluding health)</t>
  </si>
  <si>
    <t>TP calculated as a whole</t>
  </si>
  <si>
    <t>Best Estimate</t>
  </si>
  <si>
    <t>Risk margin</t>
  </si>
  <si>
    <t>Technical provisions - health (similar to non-life)</t>
  </si>
  <si>
    <t>Technical provisions - health (similar to life)</t>
  </si>
  <si>
    <t>Technical provisions – life (excluding health and index-linked and unit-linked)</t>
  </si>
  <si>
    <t>Technical provisions – index-linked and unit-linked</t>
  </si>
  <si>
    <t>Contingent liabilities</t>
  </si>
  <si>
    <t>Provisions other than technical provisions</t>
  </si>
  <si>
    <t>Pension benefit obligations</t>
  </si>
  <si>
    <t>Deposits from reinsurers</t>
  </si>
  <si>
    <t>Deferred tax liabilities</t>
  </si>
  <si>
    <t>Debts owed to credit institutions</t>
  </si>
  <si>
    <t>Financial liabilities other than debts owed to credit institutions</t>
  </si>
  <si>
    <t>Insurance &amp; intermediaries payables</t>
  </si>
  <si>
    <t>Reinsurance payables</t>
  </si>
  <si>
    <t>Payables (trade, not insurance)</t>
  </si>
  <si>
    <t>Subordinated liabilities</t>
  </si>
  <si>
    <t>Subordinated liabilities not in BOF</t>
  </si>
  <si>
    <t>Subordinated liabilities in BOF</t>
  </si>
  <si>
    <t>Any other liabilities, not elsewhere shown</t>
  </si>
  <si>
    <t>Total liabilities</t>
  </si>
  <si>
    <t>Excess of assets over liabilities</t>
  </si>
  <si>
    <t>Z0010</t>
  </si>
  <si>
    <t>R0040C0010</t>
  </si>
  <si>
    <t>R0070C0010</t>
  </si>
  <si>
    <t>R0080C0010</t>
  </si>
  <si>
    <t>R0090C0010</t>
  </si>
  <si>
    <t>R0100C0010</t>
  </si>
  <si>
    <t>R0110C0010</t>
  </si>
  <si>
    <t>R0120C0010</t>
  </si>
  <si>
    <t>R0130C0010</t>
  </si>
  <si>
    <t>R0160C0010</t>
  </si>
  <si>
    <t>R0190C0010</t>
  </si>
  <si>
    <t>R0200C0010</t>
  </si>
  <si>
    <t>R0210C0010</t>
  </si>
  <si>
    <t>R0220C0010</t>
  </si>
  <si>
    <t>R0230C0010</t>
  </si>
  <si>
    <t>R0240C0010</t>
  </si>
  <si>
    <t>R0250C0010</t>
  </si>
  <si>
    <t>R0260C0010</t>
  </si>
  <si>
    <t>R0270C0010</t>
  </si>
  <si>
    <t>R0280C0010</t>
  </si>
  <si>
    <t>R0290C0010</t>
  </si>
  <si>
    <t>R0300C0010</t>
  </si>
  <si>
    <t>R0310C0010</t>
  </si>
  <si>
    <t>R0320C0010</t>
  </si>
  <si>
    <t>R0330C0010</t>
  </si>
  <si>
    <t>R0340C0010</t>
  </si>
  <si>
    <t>R0350C0010</t>
  </si>
  <si>
    <t>R0360C0010</t>
  </si>
  <si>
    <t>R0370C0010</t>
  </si>
  <si>
    <t>R0380C0010</t>
  </si>
  <si>
    <t>R0390C0010</t>
  </si>
  <si>
    <t>R0400C0010</t>
  </si>
  <si>
    <t>R0410C0010</t>
  </si>
  <si>
    <t>R0420C0010</t>
  </si>
  <si>
    <t>R0430C0010</t>
  </si>
  <si>
    <t>R0440C0010</t>
  </si>
  <si>
    <t>R0450C0010</t>
  </si>
  <si>
    <t>R0460C0010</t>
  </si>
  <si>
    <t>R0470C0010</t>
  </si>
  <si>
    <t>R0480C0010</t>
  </si>
  <si>
    <t>R0490C0010</t>
  </si>
  <si>
    <t>R0500C0010</t>
  </si>
  <si>
    <t>R0510C0010</t>
  </si>
  <si>
    <t>R0520C0010</t>
  </si>
  <si>
    <t>R0530C0010</t>
  </si>
  <si>
    <t>R0560C0010</t>
  </si>
  <si>
    <t>R0570C0010</t>
  </si>
  <si>
    <t>R0580C0010</t>
  </si>
  <si>
    <t>R0590C0010</t>
  </si>
  <si>
    <t>R0600C0010</t>
  </si>
  <si>
    <t>R0610C0010</t>
  </si>
  <si>
    <t>R0620C0010</t>
  </si>
  <si>
    <t>R0630C0010</t>
  </si>
  <si>
    <t>R0650C0010</t>
  </si>
  <si>
    <t>R0660C0010</t>
  </si>
  <si>
    <t>R0670C0010</t>
  </si>
  <si>
    <t>R0680C0010</t>
  </si>
  <si>
    <t>R0690C0010</t>
  </si>
  <si>
    <t>R0700C0010</t>
  </si>
  <si>
    <t>R0710C0010</t>
  </si>
  <si>
    <t>R0720C0010</t>
  </si>
  <si>
    <t>R0730C0010</t>
  </si>
  <si>
    <t>R0740C0010</t>
  </si>
  <si>
    <t>R0750C0010</t>
  </si>
  <si>
    <t>R0760C0010</t>
  </si>
  <si>
    <t>R0780C0010</t>
  </si>
  <si>
    <t>R0790C0010</t>
  </si>
  <si>
    <t>R0800C0010</t>
  </si>
  <si>
    <t>R0810C0010</t>
  </si>
  <si>
    <t>R0820C0010</t>
  </si>
  <si>
    <t>R0830C0010</t>
  </si>
  <si>
    <t>R0840C0010</t>
  </si>
  <si>
    <t>R0850C0010</t>
  </si>
  <si>
    <t>R0860C0010</t>
  </si>
  <si>
    <t>R0890C0010</t>
  </si>
  <si>
    <t>R0920C0010</t>
  </si>
  <si>
    <t>R0930C0010</t>
  </si>
  <si>
    <t>R0940C0010</t>
  </si>
  <si>
    <t>PAGEs2c_NF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</si>
</sst>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rgb="FF000000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164" fontId="0" fillId="0" borderId="2" xfId="0" applyNumberFormat="1" applyBorder="1"/>
    <xf numFmtId="164" fontId="0" fillId="0" borderId="3" xfId="0" applyNumberFormat="1" applyBorder="1"/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"/>
  <sheetViews>
    <sheetView tabSelected="1"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7" width="15.7109375" style="1"/>
    <col min="88" max="88" width="15.7109375" style="6"/>
    <col min="89" max="16384" width="15.7109375" style="1"/>
  </cols>
  <sheetData>
    <row r="1" spans="1:88" ht="30" x14ac:dyDescent="0.25">
      <c r="A1" s="1" t="s">
        <v>0</v>
      </c>
      <c r="B1" s="2" t="s">
        <v>672</v>
      </c>
      <c r="C1" s="2" t="s">
        <v>672</v>
      </c>
      <c r="D1" s="2" t="s">
        <v>672</v>
      </c>
      <c r="E1" s="2" t="s">
        <v>672</v>
      </c>
      <c r="F1" s="2" t="s">
        <v>672</v>
      </c>
      <c r="G1" s="2" t="s">
        <v>672</v>
      </c>
      <c r="H1" s="2" t="s">
        <v>672</v>
      </c>
      <c r="I1" s="2" t="s">
        <v>672</v>
      </c>
      <c r="J1" s="2" t="s">
        <v>672</v>
      </c>
      <c r="K1" s="2" t="s">
        <v>672</v>
      </c>
      <c r="L1" s="2" t="s">
        <v>672</v>
      </c>
      <c r="M1" s="2" t="s">
        <v>672</v>
      </c>
      <c r="N1" s="2" t="s">
        <v>672</v>
      </c>
      <c r="O1" s="2" t="s">
        <v>672</v>
      </c>
      <c r="P1" s="2" t="s">
        <v>672</v>
      </c>
      <c r="Q1" s="2" t="s">
        <v>672</v>
      </c>
      <c r="R1" s="2" t="s">
        <v>672</v>
      </c>
      <c r="S1" s="2" t="s">
        <v>672</v>
      </c>
      <c r="T1" s="2" t="s">
        <v>672</v>
      </c>
      <c r="U1" s="2" t="s">
        <v>672</v>
      </c>
      <c r="V1" s="2" t="s">
        <v>672</v>
      </c>
      <c r="W1" s="2" t="s">
        <v>672</v>
      </c>
      <c r="X1" s="2" t="s">
        <v>672</v>
      </c>
      <c r="Y1" s="2" t="s">
        <v>672</v>
      </c>
      <c r="Z1" s="2" t="s">
        <v>672</v>
      </c>
      <c r="AA1" s="2" t="s">
        <v>672</v>
      </c>
      <c r="AB1" s="2" t="s">
        <v>672</v>
      </c>
      <c r="AC1" s="2" t="s">
        <v>672</v>
      </c>
      <c r="AD1" s="2" t="s">
        <v>672</v>
      </c>
      <c r="AE1" s="2" t="s">
        <v>672</v>
      </c>
      <c r="AF1" s="2" t="s">
        <v>672</v>
      </c>
      <c r="AG1" s="2" t="s">
        <v>672</v>
      </c>
      <c r="AH1" s="2" t="s">
        <v>672</v>
      </c>
      <c r="AI1" s="2" t="s">
        <v>672</v>
      </c>
      <c r="AJ1" s="2" t="s">
        <v>672</v>
      </c>
      <c r="AK1" s="2" t="s">
        <v>672</v>
      </c>
      <c r="AL1" s="2" t="s">
        <v>672</v>
      </c>
      <c r="AM1" s="2" t="s">
        <v>672</v>
      </c>
      <c r="AN1" s="2" t="s">
        <v>672</v>
      </c>
      <c r="AO1" s="2" t="s">
        <v>672</v>
      </c>
      <c r="AP1" s="2" t="s">
        <v>672</v>
      </c>
      <c r="AQ1" s="2" t="s">
        <v>672</v>
      </c>
      <c r="AR1" s="2" t="s">
        <v>672</v>
      </c>
      <c r="AS1" s="2" t="s">
        <v>672</v>
      </c>
      <c r="AT1" s="2" t="s">
        <v>672</v>
      </c>
      <c r="AU1" s="2" t="s">
        <v>672</v>
      </c>
      <c r="AV1" s="2" t="s">
        <v>672</v>
      </c>
      <c r="AW1" s="2" t="s">
        <v>672</v>
      </c>
      <c r="AX1" s="2" t="s">
        <v>672</v>
      </c>
      <c r="AY1" s="2" t="s">
        <v>672</v>
      </c>
      <c r="AZ1" s="2" t="s">
        <v>672</v>
      </c>
      <c r="BA1" s="2" t="s">
        <v>672</v>
      </c>
      <c r="BB1" s="2" t="s">
        <v>672</v>
      </c>
      <c r="BC1" s="2" t="s">
        <v>672</v>
      </c>
      <c r="BD1" s="2" t="s">
        <v>672</v>
      </c>
      <c r="BE1" s="2" t="s">
        <v>672</v>
      </c>
      <c r="BF1" s="2" t="s">
        <v>672</v>
      </c>
      <c r="BG1" s="2" t="s">
        <v>672</v>
      </c>
      <c r="BH1" s="2" t="s">
        <v>672</v>
      </c>
      <c r="BI1" s="2" t="s">
        <v>672</v>
      </c>
      <c r="BJ1" s="2" t="s">
        <v>672</v>
      </c>
      <c r="BK1" s="2" t="s">
        <v>672</v>
      </c>
      <c r="BL1" s="2" t="s">
        <v>672</v>
      </c>
      <c r="BM1" s="2" t="s">
        <v>672</v>
      </c>
      <c r="BN1" s="2" t="s">
        <v>672</v>
      </c>
      <c r="BO1" s="2" t="s">
        <v>672</v>
      </c>
      <c r="BP1" s="2" t="s">
        <v>672</v>
      </c>
      <c r="BQ1" s="2" t="s">
        <v>672</v>
      </c>
      <c r="BR1" s="2" t="s">
        <v>672</v>
      </c>
      <c r="BS1" s="2" t="s">
        <v>672</v>
      </c>
      <c r="BT1" s="2" t="s">
        <v>672</v>
      </c>
      <c r="BU1" s="2" t="s">
        <v>672</v>
      </c>
      <c r="BV1" s="2" t="s">
        <v>672</v>
      </c>
      <c r="BW1" s="2" t="s">
        <v>672</v>
      </c>
      <c r="BX1" s="2" t="s">
        <v>672</v>
      </c>
      <c r="BY1" s="2" t="s">
        <v>672</v>
      </c>
      <c r="BZ1" s="2" t="s">
        <v>672</v>
      </c>
      <c r="CA1" s="2" t="s">
        <v>672</v>
      </c>
      <c r="CB1" s="2" t="s">
        <v>672</v>
      </c>
      <c r="CC1" s="2" t="s">
        <v>672</v>
      </c>
      <c r="CD1" s="2" t="s">
        <v>672</v>
      </c>
      <c r="CE1" s="2" t="s">
        <v>672</v>
      </c>
      <c r="CF1" s="2" t="s">
        <v>672</v>
      </c>
      <c r="CG1" s="2" t="s">
        <v>672</v>
      </c>
      <c r="CH1" s="2" t="s">
        <v>672</v>
      </c>
      <c r="CI1" s="2" t="s">
        <v>672</v>
      </c>
      <c r="CJ1" s="2" t="s">
        <v>672</v>
      </c>
    </row>
    <row r="2" spans="1:88" ht="90" x14ac:dyDescent="0.25">
      <c r="A2" s="1" t="s">
        <v>3</v>
      </c>
      <c r="B2" s="2" t="s">
        <v>674</v>
      </c>
      <c r="C2" s="2" t="s">
        <v>675</v>
      </c>
      <c r="D2" s="2" t="s">
        <v>676</v>
      </c>
      <c r="E2" s="2" t="s">
        <v>677</v>
      </c>
      <c r="F2" s="2" t="s">
        <v>678</v>
      </c>
      <c r="G2" s="2" t="s">
        <v>679</v>
      </c>
      <c r="H2" s="2" t="s">
        <v>680</v>
      </c>
      <c r="I2" s="2" t="s">
        <v>681</v>
      </c>
      <c r="J2" s="2" t="s">
        <v>682</v>
      </c>
      <c r="K2" s="2" t="s">
        <v>683</v>
      </c>
      <c r="L2" s="2" t="s">
        <v>684</v>
      </c>
      <c r="M2" s="2" t="s">
        <v>685</v>
      </c>
      <c r="N2" s="2" t="s">
        <v>686</v>
      </c>
      <c r="O2" s="2" t="s">
        <v>687</v>
      </c>
      <c r="P2" s="2" t="s">
        <v>688</v>
      </c>
      <c r="Q2" s="2" t="s">
        <v>689</v>
      </c>
      <c r="R2" s="2" t="s">
        <v>690</v>
      </c>
      <c r="S2" s="2" t="s">
        <v>691</v>
      </c>
      <c r="T2" s="2" t="s">
        <v>692</v>
      </c>
      <c r="U2" s="2" t="s">
        <v>693</v>
      </c>
      <c r="V2" s="2" t="s">
        <v>694</v>
      </c>
      <c r="W2" s="2" t="s">
        <v>695</v>
      </c>
      <c r="X2" s="2" t="s">
        <v>696</v>
      </c>
      <c r="Y2" s="2" t="s">
        <v>697</v>
      </c>
      <c r="Z2" s="2" t="s">
        <v>698</v>
      </c>
      <c r="AA2" s="2" t="s">
        <v>699</v>
      </c>
      <c r="AB2" s="2" t="s">
        <v>700</v>
      </c>
      <c r="AC2" s="2" t="s">
        <v>701</v>
      </c>
      <c r="AD2" s="2" t="s">
        <v>702</v>
      </c>
      <c r="AE2" s="2" t="s">
        <v>703</v>
      </c>
      <c r="AF2" s="2" t="s">
        <v>704</v>
      </c>
      <c r="AG2" s="2" t="s">
        <v>705</v>
      </c>
      <c r="AH2" s="2" t="s">
        <v>706</v>
      </c>
      <c r="AI2" s="2" t="s">
        <v>707</v>
      </c>
      <c r="AJ2" s="2" t="s">
        <v>708</v>
      </c>
      <c r="AK2" s="2" t="s">
        <v>709</v>
      </c>
      <c r="AL2" s="2" t="s">
        <v>710</v>
      </c>
      <c r="AM2" s="2" t="s">
        <v>711</v>
      </c>
      <c r="AN2" s="2" t="s">
        <v>712</v>
      </c>
      <c r="AO2" s="2" t="s">
        <v>713</v>
      </c>
      <c r="AP2" s="2" t="s">
        <v>714</v>
      </c>
      <c r="AQ2" s="2" t="s">
        <v>715</v>
      </c>
      <c r="AR2" s="2" t="s">
        <v>716</v>
      </c>
      <c r="AS2" s="2" t="s">
        <v>717</v>
      </c>
      <c r="AT2" s="2" t="s">
        <v>718</v>
      </c>
      <c r="AU2" s="2" t="s">
        <v>719</v>
      </c>
      <c r="AV2" s="2" t="s">
        <v>720</v>
      </c>
      <c r="AW2" s="2" t="s">
        <v>721</v>
      </c>
      <c r="AX2" s="2" t="s">
        <v>722</v>
      </c>
      <c r="AY2" s="2" t="s">
        <v>723</v>
      </c>
      <c r="AZ2" s="2" t="s">
        <v>724</v>
      </c>
      <c r="BA2" s="2" t="s">
        <v>725</v>
      </c>
      <c r="BB2" s="2" t="s">
        <v>726</v>
      </c>
      <c r="BC2" s="2" t="s">
        <v>727</v>
      </c>
      <c r="BD2" s="2" t="s">
        <v>728</v>
      </c>
      <c r="BE2" s="2" t="s">
        <v>725</v>
      </c>
      <c r="BF2" s="2" t="s">
        <v>726</v>
      </c>
      <c r="BG2" s="2" t="s">
        <v>727</v>
      </c>
      <c r="BH2" s="2" t="s">
        <v>729</v>
      </c>
      <c r="BI2" s="2" t="s">
        <v>725</v>
      </c>
      <c r="BJ2" s="2" t="s">
        <v>726</v>
      </c>
      <c r="BK2" s="2" t="s">
        <v>727</v>
      </c>
      <c r="BL2" s="2" t="s">
        <v>730</v>
      </c>
      <c r="BM2" s="2" t="s">
        <v>725</v>
      </c>
      <c r="BN2" s="2" t="s">
        <v>726</v>
      </c>
      <c r="BO2" s="2" t="s">
        <v>727</v>
      </c>
      <c r="BP2" s="2" t="s">
        <v>731</v>
      </c>
      <c r="BQ2" s="2" t="s">
        <v>725</v>
      </c>
      <c r="BR2" s="2" t="s">
        <v>726</v>
      </c>
      <c r="BS2" s="2" t="s">
        <v>727</v>
      </c>
      <c r="BT2" s="2" t="s">
        <v>732</v>
      </c>
      <c r="BU2" s="2" t="s">
        <v>733</v>
      </c>
      <c r="BV2" s="2" t="s">
        <v>734</v>
      </c>
      <c r="BW2" s="2" t="s">
        <v>735</v>
      </c>
      <c r="BX2" s="2" t="s">
        <v>736</v>
      </c>
      <c r="BY2" s="2" t="s">
        <v>699</v>
      </c>
      <c r="BZ2" s="2" t="s">
        <v>737</v>
      </c>
      <c r="CA2" s="2" t="s">
        <v>738</v>
      </c>
      <c r="CB2" s="2" t="s">
        <v>739</v>
      </c>
      <c r="CC2" s="2" t="s">
        <v>740</v>
      </c>
      <c r="CD2" s="2" t="s">
        <v>741</v>
      </c>
      <c r="CE2" s="2" t="s">
        <v>742</v>
      </c>
      <c r="CF2" s="2" t="s">
        <v>743</v>
      </c>
      <c r="CG2" s="2" t="s">
        <v>744</v>
      </c>
      <c r="CH2" s="2" t="s">
        <v>745</v>
      </c>
      <c r="CI2" s="2" t="s">
        <v>746</v>
      </c>
      <c r="CJ2" s="2" t="s">
        <v>747</v>
      </c>
    </row>
    <row r="3" spans="1:88" x14ac:dyDescent="0.25">
      <c r="A3" s="1" t="s">
        <v>7</v>
      </c>
      <c r="B3" s="2" t="s">
        <v>68</v>
      </c>
      <c r="C3" s="2" t="s">
        <v>68</v>
      </c>
      <c r="D3" s="2" t="s">
        <v>68</v>
      </c>
      <c r="E3" s="2" t="s">
        <v>68</v>
      </c>
      <c r="F3" s="2" t="s">
        <v>68</v>
      </c>
      <c r="G3" s="2" t="s">
        <v>68</v>
      </c>
      <c r="H3" s="2" t="s">
        <v>68</v>
      </c>
      <c r="I3" s="2" t="s">
        <v>68</v>
      </c>
      <c r="J3" s="2" t="s">
        <v>68</v>
      </c>
      <c r="K3" s="2" t="s">
        <v>68</v>
      </c>
      <c r="L3" s="2" t="s">
        <v>68</v>
      </c>
      <c r="M3" s="2" t="s">
        <v>68</v>
      </c>
      <c r="N3" s="2" t="s">
        <v>68</v>
      </c>
      <c r="O3" s="2" t="s">
        <v>68</v>
      </c>
      <c r="P3" s="2" t="s">
        <v>68</v>
      </c>
      <c r="Q3" s="2" t="s">
        <v>68</v>
      </c>
      <c r="R3" s="2" t="s">
        <v>68</v>
      </c>
      <c r="S3" s="2" t="s">
        <v>68</v>
      </c>
      <c r="T3" s="2" t="s">
        <v>68</v>
      </c>
      <c r="U3" s="2" t="s">
        <v>68</v>
      </c>
      <c r="V3" s="2" t="s">
        <v>68</v>
      </c>
      <c r="W3" s="2" t="s">
        <v>68</v>
      </c>
      <c r="X3" s="2" t="s">
        <v>68</v>
      </c>
      <c r="Y3" s="2" t="s">
        <v>68</v>
      </c>
      <c r="Z3" s="2" t="s">
        <v>68</v>
      </c>
      <c r="AA3" s="2" t="s">
        <v>68</v>
      </c>
      <c r="AB3" s="2" t="s">
        <v>68</v>
      </c>
      <c r="AC3" s="2" t="s">
        <v>68</v>
      </c>
      <c r="AD3" s="2" t="s">
        <v>68</v>
      </c>
      <c r="AE3" s="2" t="s">
        <v>68</v>
      </c>
      <c r="AF3" s="2" t="s">
        <v>68</v>
      </c>
      <c r="AG3" s="2" t="s">
        <v>68</v>
      </c>
      <c r="AH3" s="2" t="s">
        <v>68</v>
      </c>
      <c r="AI3" s="2" t="s">
        <v>68</v>
      </c>
      <c r="AJ3" s="2" t="s">
        <v>68</v>
      </c>
      <c r="AK3" s="2" t="s">
        <v>68</v>
      </c>
      <c r="AL3" s="2" t="s">
        <v>68</v>
      </c>
      <c r="AM3" s="2" t="s">
        <v>68</v>
      </c>
      <c r="AN3" s="2" t="s">
        <v>68</v>
      </c>
      <c r="AO3" s="2" t="s">
        <v>68</v>
      </c>
      <c r="AP3" s="2" t="s">
        <v>68</v>
      </c>
      <c r="AQ3" s="2" t="s">
        <v>68</v>
      </c>
      <c r="AR3" s="2" t="s">
        <v>68</v>
      </c>
      <c r="AS3" s="2" t="s">
        <v>68</v>
      </c>
      <c r="AT3" s="2" t="s">
        <v>68</v>
      </c>
      <c r="AU3" s="2" t="s">
        <v>68</v>
      </c>
      <c r="AV3" s="2" t="s">
        <v>68</v>
      </c>
      <c r="AW3" s="2" t="s">
        <v>68</v>
      </c>
      <c r="AX3" s="2" t="s">
        <v>68</v>
      </c>
      <c r="AY3" s="2" t="s">
        <v>68</v>
      </c>
      <c r="AZ3" s="2" t="s">
        <v>68</v>
      </c>
      <c r="BA3" s="2" t="s">
        <v>68</v>
      </c>
      <c r="BB3" s="2" t="s">
        <v>68</v>
      </c>
      <c r="BC3" s="2" t="s">
        <v>68</v>
      </c>
      <c r="BD3" s="2" t="s">
        <v>68</v>
      </c>
      <c r="BE3" s="2" t="s">
        <v>68</v>
      </c>
      <c r="BF3" s="2" t="s">
        <v>68</v>
      </c>
      <c r="BG3" s="2" t="s">
        <v>68</v>
      </c>
      <c r="BH3" s="2" t="s">
        <v>68</v>
      </c>
      <c r="BI3" s="2" t="s">
        <v>68</v>
      </c>
      <c r="BJ3" s="2" t="s">
        <v>68</v>
      </c>
      <c r="BK3" s="2" t="s">
        <v>68</v>
      </c>
      <c r="BL3" s="2" t="s">
        <v>68</v>
      </c>
      <c r="BM3" s="2" t="s">
        <v>68</v>
      </c>
      <c r="BN3" s="2" t="s">
        <v>68</v>
      </c>
      <c r="BO3" s="2" t="s">
        <v>68</v>
      </c>
      <c r="BP3" s="2" t="s">
        <v>68</v>
      </c>
      <c r="BQ3" s="2" t="s">
        <v>68</v>
      </c>
      <c r="BR3" s="2" t="s">
        <v>68</v>
      </c>
      <c r="BS3" s="2" t="s">
        <v>68</v>
      </c>
      <c r="BT3" s="2" t="s">
        <v>68</v>
      </c>
      <c r="BU3" s="2" t="s">
        <v>68</v>
      </c>
      <c r="BV3" s="2" t="s">
        <v>68</v>
      </c>
      <c r="BW3" s="2" t="s">
        <v>68</v>
      </c>
      <c r="BX3" s="2" t="s">
        <v>68</v>
      </c>
      <c r="BY3" s="2" t="s">
        <v>68</v>
      </c>
      <c r="BZ3" s="2" t="s">
        <v>68</v>
      </c>
      <c r="CA3" s="2" t="s">
        <v>68</v>
      </c>
      <c r="CB3" s="2" t="s">
        <v>68</v>
      </c>
      <c r="CC3" s="2" t="s">
        <v>68</v>
      </c>
      <c r="CD3" s="2" t="s">
        <v>68</v>
      </c>
      <c r="CE3" s="2" t="s">
        <v>68</v>
      </c>
      <c r="CF3" s="2" t="s">
        <v>68</v>
      </c>
      <c r="CG3" s="2" t="s">
        <v>68</v>
      </c>
      <c r="CH3" s="2" t="s">
        <v>68</v>
      </c>
      <c r="CI3" s="2" t="s">
        <v>68</v>
      </c>
      <c r="CJ3" s="2" t="s">
        <v>68</v>
      </c>
    </row>
    <row r="4" spans="1:88" x14ac:dyDescent="0.25">
      <c r="B4" s="2" t="s">
        <v>749</v>
      </c>
      <c r="C4" s="2" t="s">
        <v>492</v>
      </c>
      <c r="D4" s="2" t="s">
        <v>493</v>
      </c>
      <c r="E4" s="2" t="s">
        <v>750</v>
      </c>
      <c r="F4" s="2" t="s">
        <v>751</v>
      </c>
      <c r="G4" s="2" t="s">
        <v>752</v>
      </c>
      <c r="H4" s="2" t="s">
        <v>753</v>
      </c>
      <c r="I4" s="2" t="s">
        <v>754</v>
      </c>
      <c r="J4" s="2" t="s">
        <v>755</v>
      </c>
      <c r="K4" s="2" t="s">
        <v>756</v>
      </c>
      <c r="L4" s="2" t="s">
        <v>494</v>
      </c>
      <c r="M4" s="2" t="s">
        <v>495</v>
      </c>
      <c r="N4" s="2" t="s">
        <v>757</v>
      </c>
      <c r="O4" s="2" t="s">
        <v>496</v>
      </c>
      <c r="P4" s="2" t="s">
        <v>497</v>
      </c>
      <c r="Q4" s="2" t="s">
        <v>758</v>
      </c>
      <c r="R4" s="2" t="s">
        <v>759</v>
      </c>
      <c r="S4" s="2" t="s">
        <v>760</v>
      </c>
      <c r="T4" s="2" t="s">
        <v>761</v>
      </c>
      <c r="U4" s="2" t="s">
        <v>762</v>
      </c>
      <c r="V4" s="2" t="s">
        <v>763</v>
      </c>
      <c r="W4" s="2" t="s">
        <v>764</v>
      </c>
      <c r="X4" s="2" t="s">
        <v>765</v>
      </c>
      <c r="Y4" s="2" t="s">
        <v>766</v>
      </c>
      <c r="Z4" s="2" t="s">
        <v>767</v>
      </c>
      <c r="AA4" s="2" t="s">
        <v>768</v>
      </c>
      <c r="AB4" s="2" t="s">
        <v>769</v>
      </c>
      <c r="AC4" s="2" t="s">
        <v>770</v>
      </c>
      <c r="AD4" s="2" t="s">
        <v>771</v>
      </c>
      <c r="AE4" s="2" t="s">
        <v>772</v>
      </c>
      <c r="AF4" s="2" t="s">
        <v>773</v>
      </c>
      <c r="AG4" s="2" t="s">
        <v>774</v>
      </c>
      <c r="AH4" s="2" t="s">
        <v>775</v>
      </c>
      <c r="AI4" s="2" t="s">
        <v>776</v>
      </c>
      <c r="AJ4" s="2" t="s">
        <v>777</v>
      </c>
      <c r="AK4" s="2" t="s">
        <v>778</v>
      </c>
      <c r="AL4" s="2" t="s">
        <v>779</v>
      </c>
      <c r="AM4" s="2" t="s">
        <v>780</v>
      </c>
      <c r="AN4" s="2" t="s">
        <v>781</v>
      </c>
      <c r="AO4" s="2" t="s">
        <v>782</v>
      </c>
      <c r="AP4" s="2" t="s">
        <v>783</v>
      </c>
      <c r="AQ4" s="2" t="s">
        <v>784</v>
      </c>
      <c r="AR4" s="2" t="s">
        <v>785</v>
      </c>
      <c r="AS4" s="2" t="s">
        <v>786</v>
      </c>
      <c r="AT4" s="2" t="s">
        <v>787</v>
      </c>
      <c r="AU4" s="2" t="s">
        <v>788</v>
      </c>
      <c r="AV4" s="2" t="s">
        <v>789</v>
      </c>
      <c r="AW4" s="2" t="s">
        <v>790</v>
      </c>
      <c r="AX4" s="2" t="s">
        <v>791</v>
      </c>
      <c r="AY4" s="2" t="s">
        <v>792</v>
      </c>
      <c r="AZ4" s="2" t="s">
        <v>793</v>
      </c>
      <c r="BA4" s="2" t="s">
        <v>794</v>
      </c>
      <c r="BB4" s="2" t="s">
        <v>795</v>
      </c>
      <c r="BC4" s="2" t="s">
        <v>796</v>
      </c>
      <c r="BD4" s="2" t="s">
        <v>797</v>
      </c>
      <c r="BE4" s="2" t="s">
        <v>798</v>
      </c>
      <c r="BF4" s="2" t="s">
        <v>799</v>
      </c>
      <c r="BG4" s="2" t="s">
        <v>800</v>
      </c>
      <c r="BH4" s="2" t="s">
        <v>801</v>
      </c>
      <c r="BI4" s="2" t="s">
        <v>802</v>
      </c>
      <c r="BJ4" s="2" t="s">
        <v>803</v>
      </c>
      <c r="BK4" s="2" t="s">
        <v>804</v>
      </c>
      <c r="BL4" s="2" t="s">
        <v>805</v>
      </c>
      <c r="BM4" s="2" t="s">
        <v>806</v>
      </c>
      <c r="BN4" s="2" t="s">
        <v>807</v>
      </c>
      <c r="BO4" s="2" t="s">
        <v>808</v>
      </c>
      <c r="BP4" s="2" t="s">
        <v>809</v>
      </c>
      <c r="BQ4" s="2" t="s">
        <v>810</v>
      </c>
      <c r="BR4" s="2" t="s">
        <v>811</v>
      </c>
      <c r="BS4" s="2" t="s">
        <v>812</v>
      </c>
      <c r="BT4" s="2" t="s">
        <v>813</v>
      </c>
      <c r="BU4" s="2" t="s">
        <v>814</v>
      </c>
      <c r="BV4" s="2" t="s">
        <v>815</v>
      </c>
      <c r="BW4" s="2" t="s">
        <v>816</v>
      </c>
      <c r="BX4" s="2" t="s">
        <v>817</v>
      </c>
      <c r="BY4" s="2" t="s">
        <v>818</v>
      </c>
      <c r="BZ4" s="2" t="s">
        <v>819</v>
      </c>
      <c r="CA4" s="2" t="s">
        <v>820</v>
      </c>
      <c r="CB4" s="2" t="s">
        <v>821</v>
      </c>
      <c r="CC4" s="2" t="s">
        <v>498</v>
      </c>
      <c r="CD4" s="2" t="s">
        <v>499</v>
      </c>
      <c r="CE4" s="2" t="s">
        <v>822</v>
      </c>
      <c r="CF4" s="2" t="s">
        <v>500</v>
      </c>
      <c r="CG4" s="2" t="s">
        <v>501</v>
      </c>
      <c r="CH4" s="2" t="s">
        <v>823</v>
      </c>
      <c r="CI4" s="2" t="s">
        <v>824</v>
      </c>
      <c r="CJ4" s="2" t="s">
        <v>825</v>
      </c>
    </row>
    <row r="5" spans="1:88" x14ac:dyDescent="0.25">
      <c r="B5" s="3"/>
      <c r="CJ5" s="5"/>
    </row>
  </sheetData>
  <dataValidations count="88">
    <dataValidation type="custom" allowBlank="1" showInputMessage="1" showErrorMessage="1" sqref="B1:C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8"/>
    <col min="3" max="5" width="15.7109375" style="1"/>
    <col min="6" max="6" width="15.7109375" style="6"/>
    <col min="7" max="16384" width="15.7109375" style="1"/>
  </cols>
  <sheetData>
    <row r="1" spans="1:6" ht="45" x14ac:dyDescent="0.25">
      <c r="A1" s="1" t="s">
        <v>0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2</v>
      </c>
    </row>
    <row r="2" spans="1:6" x14ac:dyDescent="0.25">
      <c r="A2" s="1" t="s">
        <v>3</v>
      </c>
      <c r="B2" s="2"/>
      <c r="C2" s="2"/>
      <c r="D2" s="2"/>
      <c r="E2" s="2"/>
      <c r="F2" s="2"/>
    </row>
    <row r="3" spans="1:6" x14ac:dyDescent="0.25">
      <c r="A3" s="1" t="s">
        <v>7</v>
      </c>
      <c r="B3" s="2" t="s">
        <v>17</v>
      </c>
      <c r="C3" s="2" t="s">
        <v>6</v>
      </c>
      <c r="D3" s="2" t="s">
        <v>6</v>
      </c>
      <c r="E3" s="2" t="s">
        <v>6</v>
      </c>
      <c r="F3" s="2" t="s">
        <v>6</v>
      </c>
    </row>
    <row r="4" spans="1:6" x14ac:dyDescent="0.25">
      <c r="B4" s="2" t="s">
        <v>12</v>
      </c>
      <c r="C4" s="2" t="s">
        <v>13</v>
      </c>
      <c r="D4" s="2" t="s">
        <v>14</v>
      </c>
      <c r="E4" s="2" t="s">
        <v>15</v>
      </c>
      <c r="F4" s="2" t="s">
        <v>16</v>
      </c>
    </row>
    <row r="5" spans="1:6" x14ac:dyDescent="0.25">
      <c r="B5" s="7"/>
      <c r="F5" s="5"/>
    </row>
  </sheetData>
  <dataValidations count="2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6"/>
    <col min="4" max="16384" width="15.7109375" style="1"/>
  </cols>
  <sheetData>
    <row r="1" spans="1:3" ht="30" x14ac:dyDescent="0.25">
      <c r="A1" s="1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2"/>
      <c r="C2" s="2"/>
    </row>
    <row r="3" spans="1:3" x14ac:dyDescent="0.25">
      <c r="A3" s="1" t="s">
        <v>7</v>
      </c>
      <c r="B3" s="2" t="s">
        <v>6</v>
      </c>
      <c r="C3" s="2" t="s">
        <v>6</v>
      </c>
    </row>
    <row r="4" spans="1:3" x14ac:dyDescent="0.25">
      <c r="B4" s="2" t="s">
        <v>4</v>
      </c>
      <c r="C4" s="2" t="s">
        <v>5</v>
      </c>
    </row>
    <row r="5" spans="1:3" x14ac:dyDescent="0.25">
      <c r="B5" s="3"/>
      <c r="C5" s="5"/>
    </row>
  </sheetData>
  <dataValidations count="1">
    <dataValidation type="custom" allowBlank="1" showInputMessage="1" showErrorMessage="1" sqref="B1:C4 A3">
      <formula1>""""""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MR1:DNX250"/>
  <sheetViews>
    <sheetView workbookViewId="0"/>
  </sheetViews>
  <sheetFormatPr defaultRowHeight="15" x14ac:dyDescent="0.25"/>
  <sheetData>
    <row r="1" spans="3060:3092" x14ac:dyDescent="0.25">
      <c r="DMR1" t="s">
        <v>26</v>
      </c>
      <c r="DMS1" t="s">
        <v>103</v>
      </c>
      <c r="DMT1" t="s">
        <v>103</v>
      </c>
      <c r="DMU1" t="s">
        <v>103</v>
      </c>
      <c r="DMV1" t="s">
        <v>103</v>
      </c>
      <c r="DMW1" t="s">
        <v>103</v>
      </c>
      <c r="DMX1" t="s">
        <v>103</v>
      </c>
      <c r="DMY1" t="s">
        <v>103</v>
      </c>
      <c r="DMZ1" t="s">
        <v>103</v>
      </c>
      <c r="DNA1" t="s">
        <v>103</v>
      </c>
      <c r="DNB1" t="s">
        <v>103</v>
      </c>
      <c r="DNC1" t="s">
        <v>103</v>
      </c>
      <c r="DND1" t="s">
        <v>103</v>
      </c>
      <c r="DNE1" t="s">
        <v>103</v>
      </c>
      <c r="DNF1" t="s">
        <v>103</v>
      </c>
      <c r="DNG1" t="s">
        <v>103</v>
      </c>
      <c r="DNH1" t="s">
        <v>103</v>
      </c>
      <c r="DNI1" t="s">
        <v>103</v>
      </c>
      <c r="DNJ1" t="s">
        <v>103</v>
      </c>
      <c r="DNK1" t="s">
        <v>103</v>
      </c>
      <c r="DNL1" t="s">
        <v>103</v>
      </c>
      <c r="DNM1" t="s">
        <v>103</v>
      </c>
      <c r="DNN1" t="s">
        <v>103</v>
      </c>
      <c r="DNO1" t="s">
        <v>103</v>
      </c>
      <c r="DNP1" t="s">
        <v>103</v>
      </c>
      <c r="DNQ1" t="s">
        <v>103</v>
      </c>
      <c r="DNR1" t="s">
        <v>103</v>
      </c>
      <c r="DNS1" t="s">
        <v>103</v>
      </c>
      <c r="DNT1" t="s">
        <v>103</v>
      </c>
      <c r="DNU1" t="s">
        <v>103</v>
      </c>
      <c r="DNV1" t="s">
        <v>103</v>
      </c>
      <c r="DNW1" t="s">
        <v>103</v>
      </c>
      <c r="DNX1" t="s">
        <v>103</v>
      </c>
    </row>
    <row r="2" spans="3060:3092" x14ac:dyDescent="0.25">
      <c r="DMR2" t="s">
        <v>27</v>
      </c>
      <c r="DMS2" t="s">
        <v>104</v>
      </c>
      <c r="DMT2" t="s">
        <v>104</v>
      </c>
      <c r="DMU2" t="s">
        <v>104</v>
      </c>
      <c r="DMV2" t="s">
        <v>104</v>
      </c>
      <c r="DMW2" t="s">
        <v>104</v>
      </c>
      <c r="DMX2" t="s">
        <v>104</v>
      </c>
      <c r="DMY2" t="s">
        <v>104</v>
      </c>
      <c r="DMZ2" t="s">
        <v>104</v>
      </c>
      <c r="DNA2" t="s">
        <v>104</v>
      </c>
      <c r="DNB2" t="s">
        <v>104</v>
      </c>
      <c r="DNC2" t="s">
        <v>104</v>
      </c>
      <c r="DND2" t="s">
        <v>104</v>
      </c>
      <c r="DNE2" t="s">
        <v>104</v>
      </c>
      <c r="DNF2" t="s">
        <v>104</v>
      </c>
      <c r="DNG2" t="s">
        <v>104</v>
      </c>
      <c r="DNH2" t="s">
        <v>104</v>
      </c>
      <c r="DNI2" t="s">
        <v>104</v>
      </c>
      <c r="DNJ2" t="s">
        <v>104</v>
      </c>
      <c r="DNK2" t="s">
        <v>104</v>
      </c>
      <c r="DNL2" t="s">
        <v>104</v>
      </c>
      <c r="DNM2" t="s">
        <v>104</v>
      </c>
      <c r="DNN2" t="s">
        <v>104</v>
      </c>
      <c r="DNO2" t="s">
        <v>104</v>
      </c>
      <c r="DNP2" t="s">
        <v>104</v>
      </c>
      <c r="DNQ2" t="s">
        <v>104</v>
      </c>
      <c r="DNR2" t="s">
        <v>104</v>
      </c>
      <c r="DNS2" t="s">
        <v>104</v>
      </c>
      <c r="DNT2" t="s">
        <v>104</v>
      </c>
      <c r="DNU2" t="s">
        <v>104</v>
      </c>
      <c r="DNV2" t="s">
        <v>104</v>
      </c>
      <c r="DNW2" t="s">
        <v>104</v>
      </c>
      <c r="DNX2" t="s">
        <v>104</v>
      </c>
    </row>
    <row r="3" spans="3060:3092" x14ac:dyDescent="0.25">
      <c r="DMR3" t="s">
        <v>28</v>
      </c>
      <c r="DMS3" t="s">
        <v>105</v>
      </c>
      <c r="DMT3" t="s">
        <v>105</v>
      </c>
      <c r="DMU3" t="s">
        <v>105</v>
      </c>
      <c r="DMV3" t="s">
        <v>105</v>
      </c>
      <c r="DMW3" t="s">
        <v>105</v>
      </c>
      <c r="DMX3" t="s">
        <v>105</v>
      </c>
      <c r="DMY3" t="s">
        <v>105</v>
      </c>
      <c r="DMZ3" t="s">
        <v>105</v>
      </c>
      <c r="DNA3" t="s">
        <v>105</v>
      </c>
      <c r="DNB3" t="s">
        <v>105</v>
      </c>
      <c r="DNC3" t="s">
        <v>105</v>
      </c>
      <c r="DND3" t="s">
        <v>105</v>
      </c>
      <c r="DNE3" t="s">
        <v>105</v>
      </c>
      <c r="DNF3" t="s">
        <v>105</v>
      </c>
      <c r="DNG3" t="s">
        <v>105</v>
      </c>
      <c r="DNH3" t="s">
        <v>105</v>
      </c>
      <c r="DNI3" t="s">
        <v>105</v>
      </c>
      <c r="DNJ3" t="s">
        <v>105</v>
      </c>
      <c r="DNK3" t="s">
        <v>105</v>
      </c>
      <c r="DNL3" t="s">
        <v>105</v>
      </c>
      <c r="DNM3" t="s">
        <v>105</v>
      </c>
      <c r="DNN3" t="s">
        <v>105</v>
      </c>
      <c r="DNO3" t="s">
        <v>105</v>
      </c>
      <c r="DNP3" t="s">
        <v>105</v>
      </c>
      <c r="DNQ3" t="s">
        <v>105</v>
      </c>
      <c r="DNR3" t="s">
        <v>105</v>
      </c>
      <c r="DNS3" t="s">
        <v>105</v>
      </c>
      <c r="DNT3" t="s">
        <v>105</v>
      </c>
      <c r="DNU3" t="s">
        <v>105</v>
      </c>
      <c r="DNV3" t="s">
        <v>105</v>
      </c>
      <c r="DNW3" t="s">
        <v>105</v>
      </c>
      <c r="DNX3" t="s">
        <v>105</v>
      </c>
    </row>
    <row r="4" spans="3060:3092" x14ac:dyDescent="0.25">
      <c r="DMR4" t="s">
        <v>29</v>
      </c>
      <c r="DMS4" t="s">
        <v>106</v>
      </c>
      <c r="DMT4" t="s">
        <v>106</v>
      </c>
      <c r="DMU4" t="s">
        <v>106</v>
      </c>
      <c r="DMV4" t="s">
        <v>106</v>
      </c>
      <c r="DMW4" t="s">
        <v>106</v>
      </c>
      <c r="DMX4" t="s">
        <v>106</v>
      </c>
      <c r="DMY4" t="s">
        <v>106</v>
      </c>
      <c r="DMZ4" t="s">
        <v>106</v>
      </c>
      <c r="DNA4" t="s">
        <v>106</v>
      </c>
      <c r="DNB4" t="s">
        <v>106</v>
      </c>
      <c r="DNC4" t="s">
        <v>106</v>
      </c>
      <c r="DND4" t="s">
        <v>106</v>
      </c>
      <c r="DNE4" t="s">
        <v>106</v>
      </c>
      <c r="DNF4" t="s">
        <v>106</v>
      </c>
      <c r="DNG4" t="s">
        <v>106</v>
      </c>
      <c r="DNH4" t="s">
        <v>106</v>
      </c>
      <c r="DNI4" t="s">
        <v>106</v>
      </c>
      <c r="DNJ4" t="s">
        <v>106</v>
      </c>
      <c r="DNK4" t="s">
        <v>106</v>
      </c>
      <c r="DNL4" t="s">
        <v>106</v>
      </c>
      <c r="DNM4" t="s">
        <v>106</v>
      </c>
      <c r="DNN4" t="s">
        <v>106</v>
      </c>
      <c r="DNO4" t="s">
        <v>106</v>
      </c>
      <c r="DNP4" t="s">
        <v>106</v>
      </c>
      <c r="DNQ4" t="s">
        <v>106</v>
      </c>
      <c r="DNR4" t="s">
        <v>106</v>
      </c>
      <c r="DNS4" t="s">
        <v>106</v>
      </c>
      <c r="DNT4" t="s">
        <v>106</v>
      </c>
      <c r="DNU4" t="s">
        <v>106</v>
      </c>
      <c r="DNV4" t="s">
        <v>106</v>
      </c>
      <c r="DNW4" t="s">
        <v>106</v>
      </c>
      <c r="DNX4" t="s">
        <v>106</v>
      </c>
    </row>
    <row r="5" spans="3060:3092" x14ac:dyDescent="0.25">
      <c r="DMR5" t="s">
        <v>30</v>
      </c>
      <c r="DMS5" t="s">
        <v>107</v>
      </c>
      <c r="DMT5" t="s">
        <v>107</v>
      </c>
      <c r="DMU5" t="s">
        <v>107</v>
      </c>
      <c r="DMV5" t="s">
        <v>107</v>
      </c>
      <c r="DMW5" t="s">
        <v>107</v>
      </c>
      <c r="DMX5" t="s">
        <v>107</v>
      </c>
      <c r="DMY5" t="s">
        <v>107</v>
      </c>
      <c r="DMZ5" t="s">
        <v>107</v>
      </c>
      <c r="DNA5" t="s">
        <v>107</v>
      </c>
      <c r="DNB5" t="s">
        <v>107</v>
      </c>
      <c r="DNC5" t="s">
        <v>107</v>
      </c>
      <c r="DND5" t="s">
        <v>107</v>
      </c>
      <c r="DNE5" t="s">
        <v>107</v>
      </c>
      <c r="DNF5" t="s">
        <v>107</v>
      </c>
      <c r="DNG5" t="s">
        <v>107</v>
      </c>
      <c r="DNH5" t="s">
        <v>107</v>
      </c>
      <c r="DNI5" t="s">
        <v>107</v>
      </c>
      <c r="DNJ5" t="s">
        <v>107</v>
      </c>
      <c r="DNK5" t="s">
        <v>107</v>
      </c>
      <c r="DNL5" t="s">
        <v>107</v>
      </c>
      <c r="DNM5" t="s">
        <v>107</v>
      </c>
      <c r="DNN5" t="s">
        <v>107</v>
      </c>
      <c r="DNO5" t="s">
        <v>107</v>
      </c>
      <c r="DNP5" t="s">
        <v>107</v>
      </c>
      <c r="DNQ5" t="s">
        <v>107</v>
      </c>
      <c r="DNR5" t="s">
        <v>107</v>
      </c>
      <c r="DNS5" t="s">
        <v>107</v>
      </c>
      <c r="DNT5" t="s">
        <v>107</v>
      </c>
      <c r="DNU5" t="s">
        <v>107</v>
      </c>
      <c r="DNV5" t="s">
        <v>107</v>
      </c>
      <c r="DNW5" t="s">
        <v>107</v>
      </c>
      <c r="DNX5" t="s">
        <v>107</v>
      </c>
    </row>
    <row r="6" spans="3060:3092" x14ac:dyDescent="0.25">
      <c r="DMR6" t="s">
        <v>31</v>
      </c>
      <c r="DMS6" t="s">
        <v>108</v>
      </c>
      <c r="DMT6" t="s">
        <v>108</v>
      </c>
      <c r="DMU6" t="s">
        <v>108</v>
      </c>
      <c r="DMV6" t="s">
        <v>108</v>
      </c>
      <c r="DMW6" t="s">
        <v>108</v>
      </c>
      <c r="DMX6" t="s">
        <v>108</v>
      </c>
      <c r="DMY6" t="s">
        <v>108</v>
      </c>
      <c r="DMZ6" t="s">
        <v>108</v>
      </c>
      <c r="DNA6" t="s">
        <v>108</v>
      </c>
      <c r="DNB6" t="s">
        <v>108</v>
      </c>
      <c r="DNC6" t="s">
        <v>108</v>
      </c>
      <c r="DND6" t="s">
        <v>108</v>
      </c>
      <c r="DNE6" t="s">
        <v>108</v>
      </c>
      <c r="DNF6" t="s">
        <v>108</v>
      </c>
      <c r="DNG6" t="s">
        <v>108</v>
      </c>
      <c r="DNH6" t="s">
        <v>108</v>
      </c>
      <c r="DNI6" t="s">
        <v>108</v>
      </c>
      <c r="DNJ6" t="s">
        <v>108</v>
      </c>
      <c r="DNK6" t="s">
        <v>108</v>
      </c>
      <c r="DNL6" t="s">
        <v>108</v>
      </c>
      <c r="DNM6" t="s">
        <v>108</v>
      </c>
      <c r="DNN6" t="s">
        <v>108</v>
      </c>
      <c r="DNO6" t="s">
        <v>108</v>
      </c>
      <c r="DNP6" t="s">
        <v>108</v>
      </c>
      <c r="DNQ6" t="s">
        <v>108</v>
      </c>
      <c r="DNR6" t="s">
        <v>108</v>
      </c>
      <c r="DNS6" t="s">
        <v>108</v>
      </c>
      <c r="DNT6" t="s">
        <v>108</v>
      </c>
      <c r="DNU6" t="s">
        <v>108</v>
      </c>
      <c r="DNV6" t="s">
        <v>108</v>
      </c>
      <c r="DNW6" t="s">
        <v>108</v>
      </c>
      <c r="DNX6" t="s">
        <v>108</v>
      </c>
    </row>
    <row r="7" spans="3060:3092" x14ac:dyDescent="0.25">
      <c r="DMR7" t="s">
        <v>32</v>
      </c>
      <c r="DMS7" t="s">
        <v>109</v>
      </c>
      <c r="DMT7" t="s">
        <v>109</v>
      </c>
      <c r="DMU7" t="s">
        <v>109</v>
      </c>
      <c r="DMV7" t="s">
        <v>109</v>
      </c>
      <c r="DMW7" t="s">
        <v>109</v>
      </c>
      <c r="DMX7" t="s">
        <v>109</v>
      </c>
      <c r="DMY7" t="s">
        <v>109</v>
      </c>
      <c r="DMZ7" t="s">
        <v>109</v>
      </c>
      <c r="DNA7" t="s">
        <v>109</v>
      </c>
      <c r="DNB7" t="s">
        <v>109</v>
      </c>
      <c r="DNC7" t="s">
        <v>109</v>
      </c>
      <c r="DND7" t="s">
        <v>109</v>
      </c>
      <c r="DNE7" t="s">
        <v>109</v>
      </c>
      <c r="DNF7" t="s">
        <v>109</v>
      </c>
      <c r="DNG7" t="s">
        <v>109</v>
      </c>
      <c r="DNH7" t="s">
        <v>109</v>
      </c>
      <c r="DNI7" t="s">
        <v>109</v>
      </c>
      <c r="DNJ7" t="s">
        <v>109</v>
      </c>
      <c r="DNK7" t="s">
        <v>109</v>
      </c>
      <c r="DNL7" t="s">
        <v>109</v>
      </c>
      <c r="DNM7" t="s">
        <v>109</v>
      </c>
      <c r="DNN7" t="s">
        <v>109</v>
      </c>
      <c r="DNO7" t="s">
        <v>109</v>
      </c>
      <c r="DNP7" t="s">
        <v>109</v>
      </c>
      <c r="DNQ7" t="s">
        <v>109</v>
      </c>
      <c r="DNR7" t="s">
        <v>109</v>
      </c>
      <c r="DNS7" t="s">
        <v>109</v>
      </c>
      <c r="DNT7" t="s">
        <v>109</v>
      </c>
      <c r="DNU7" t="s">
        <v>109</v>
      </c>
      <c r="DNV7" t="s">
        <v>109</v>
      </c>
      <c r="DNW7" t="s">
        <v>109</v>
      </c>
      <c r="DNX7" t="s">
        <v>109</v>
      </c>
    </row>
    <row r="8" spans="3060:3092" x14ac:dyDescent="0.25">
      <c r="DMR8" t="s">
        <v>33</v>
      </c>
      <c r="DMS8" t="s">
        <v>110</v>
      </c>
      <c r="DMT8" t="s">
        <v>110</v>
      </c>
      <c r="DMU8" t="s">
        <v>110</v>
      </c>
      <c r="DMV8" t="s">
        <v>110</v>
      </c>
      <c r="DMW8" t="s">
        <v>110</v>
      </c>
      <c r="DMX8" t="s">
        <v>110</v>
      </c>
      <c r="DMY8" t="s">
        <v>110</v>
      </c>
      <c r="DMZ8" t="s">
        <v>110</v>
      </c>
      <c r="DNA8" t="s">
        <v>110</v>
      </c>
      <c r="DNB8" t="s">
        <v>110</v>
      </c>
      <c r="DNC8" t="s">
        <v>110</v>
      </c>
      <c r="DND8" t="s">
        <v>110</v>
      </c>
      <c r="DNE8" t="s">
        <v>110</v>
      </c>
      <c r="DNF8" t="s">
        <v>110</v>
      </c>
      <c r="DNG8" t="s">
        <v>110</v>
      </c>
      <c r="DNH8" t="s">
        <v>110</v>
      </c>
      <c r="DNI8" t="s">
        <v>110</v>
      </c>
      <c r="DNJ8" t="s">
        <v>110</v>
      </c>
      <c r="DNK8" t="s">
        <v>110</v>
      </c>
      <c r="DNL8" t="s">
        <v>110</v>
      </c>
      <c r="DNM8" t="s">
        <v>110</v>
      </c>
      <c r="DNN8" t="s">
        <v>110</v>
      </c>
      <c r="DNO8" t="s">
        <v>110</v>
      </c>
      <c r="DNP8" t="s">
        <v>110</v>
      </c>
      <c r="DNQ8" t="s">
        <v>110</v>
      </c>
      <c r="DNR8" t="s">
        <v>110</v>
      </c>
      <c r="DNS8" t="s">
        <v>110</v>
      </c>
      <c r="DNT8" t="s">
        <v>110</v>
      </c>
      <c r="DNU8" t="s">
        <v>110</v>
      </c>
      <c r="DNV8" t="s">
        <v>110</v>
      </c>
      <c r="DNW8" t="s">
        <v>110</v>
      </c>
      <c r="DNX8" t="s">
        <v>110</v>
      </c>
    </row>
    <row r="9" spans="3060:3092" x14ac:dyDescent="0.25">
      <c r="DMR9" t="s">
        <v>34</v>
      </c>
      <c r="DMS9" t="s">
        <v>111</v>
      </c>
      <c r="DMT9" t="s">
        <v>111</v>
      </c>
      <c r="DMU9" t="s">
        <v>111</v>
      </c>
      <c r="DMV9" t="s">
        <v>111</v>
      </c>
      <c r="DMW9" t="s">
        <v>111</v>
      </c>
      <c r="DMX9" t="s">
        <v>111</v>
      </c>
      <c r="DMY9" t="s">
        <v>111</v>
      </c>
      <c r="DMZ9" t="s">
        <v>111</v>
      </c>
      <c r="DNA9" t="s">
        <v>111</v>
      </c>
      <c r="DNB9" t="s">
        <v>111</v>
      </c>
      <c r="DNC9" t="s">
        <v>111</v>
      </c>
      <c r="DND9" t="s">
        <v>111</v>
      </c>
      <c r="DNE9" t="s">
        <v>111</v>
      </c>
      <c r="DNF9" t="s">
        <v>111</v>
      </c>
      <c r="DNG9" t="s">
        <v>111</v>
      </c>
      <c r="DNH9" t="s">
        <v>111</v>
      </c>
      <c r="DNI9" t="s">
        <v>111</v>
      </c>
      <c r="DNJ9" t="s">
        <v>111</v>
      </c>
      <c r="DNK9" t="s">
        <v>111</v>
      </c>
      <c r="DNL9" t="s">
        <v>111</v>
      </c>
      <c r="DNM9" t="s">
        <v>111</v>
      </c>
      <c r="DNN9" t="s">
        <v>111</v>
      </c>
      <c r="DNO9" t="s">
        <v>111</v>
      </c>
      <c r="DNP9" t="s">
        <v>111</v>
      </c>
      <c r="DNQ9" t="s">
        <v>111</v>
      </c>
      <c r="DNR9" t="s">
        <v>111</v>
      </c>
      <c r="DNS9" t="s">
        <v>111</v>
      </c>
      <c r="DNT9" t="s">
        <v>111</v>
      </c>
      <c r="DNU9" t="s">
        <v>111</v>
      </c>
      <c r="DNV9" t="s">
        <v>111</v>
      </c>
      <c r="DNW9" t="s">
        <v>111</v>
      </c>
      <c r="DNX9" t="s">
        <v>111</v>
      </c>
    </row>
    <row r="10" spans="3060:3092" x14ac:dyDescent="0.25">
      <c r="DMR10" t="s">
        <v>35</v>
      </c>
      <c r="DMS10" t="s">
        <v>112</v>
      </c>
      <c r="DMT10" t="s">
        <v>112</v>
      </c>
      <c r="DMU10" t="s">
        <v>112</v>
      </c>
      <c r="DMV10" t="s">
        <v>112</v>
      </c>
      <c r="DMW10" t="s">
        <v>112</v>
      </c>
      <c r="DMX10" t="s">
        <v>112</v>
      </c>
      <c r="DMY10" t="s">
        <v>112</v>
      </c>
      <c r="DMZ10" t="s">
        <v>112</v>
      </c>
      <c r="DNA10" t="s">
        <v>112</v>
      </c>
      <c r="DNB10" t="s">
        <v>112</v>
      </c>
      <c r="DNC10" t="s">
        <v>112</v>
      </c>
      <c r="DND10" t="s">
        <v>112</v>
      </c>
      <c r="DNE10" t="s">
        <v>112</v>
      </c>
      <c r="DNF10" t="s">
        <v>112</v>
      </c>
      <c r="DNG10" t="s">
        <v>112</v>
      </c>
      <c r="DNH10" t="s">
        <v>112</v>
      </c>
      <c r="DNI10" t="s">
        <v>112</v>
      </c>
      <c r="DNJ10" t="s">
        <v>112</v>
      </c>
      <c r="DNK10" t="s">
        <v>112</v>
      </c>
      <c r="DNL10" t="s">
        <v>112</v>
      </c>
      <c r="DNM10" t="s">
        <v>112</v>
      </c>
      <c r="DNN10" t="s">
        <v>112</v>
      </c>
      <c r="DNO10" t="s">
        <v>112</v>
      </c>
      <c r="DNP10" t="s">
        <v>112</v>
      </c>
      <c r="DNQ10" t="s">
        <v>112</v>
      </c>
      <c r="DNR10" t="s">
        <v>112</v>
      </c>
      <c r="DNS10" t="s">
        <v>112</v>
      </c>
      <c r="DNT10" t="s">
        <v>112</v>
      </c>
      <c r="DNU10" t="s">
        <v>112</v>
      </c>
      <c r="DNV10" t="s">
        <v>112</v>
      </c>
      <c r="DNW10" t="s">
        <v>112</v>
      </c>
      <c r="DNX10" t="s">
        <v>112</v>
      </c>
    </row>
    <row r="11" spans="3060:3092" x14ac:dyDescent="0.25">
      <c r="DMR11" t="s">
        <v>36</v>
      </c>
      <c r="DMS11" t="s">
        <v>113</v>
      </c>
      <c r="DMT11" t="s">
        <v>113</v>
      </c>
      <c r="DMU11" t="s">
        <v>113</v>
      </c>
      <c r="DMV11" t="s">
        <v>113</v>
      </c>
      <c r="DMW11" t="s">
        <v>113</v>
      </c>
      <c r="DMX11" t="s">
        <v>113</v>
      </c>
      <c r="DMY11" t="s">
        <v>113</v>
      </c>
      <c r="DMZ11" t="s">
        <v>113</v>
      </c>
      <c r="DNA11" t="s">
        <v>113</v>
      </c>
      <c r="DNB11" t="s">
        <v>113</v>
      </c>
      <c r="DNC11" t="s">
        <v>113</v>
      </c>
      <c r="DND11" t="s">
        <v>113</v>
      </c>
      <c r="DNE11" t="s">
        <v>113</v>
      </c>
      <c r="DNF11" t="s">
        <v>113</v>
      </c>
      <c r="DNG11" t="s">
        <v>113</v>
      </c>
      <c r="DNH11" t="s">
        <v>113</v>
      </c>
      <c r="DNI11" t="s">
        <v>113</v>
      </c>
      <c r="DNJ11" t="s">
        <v>113</v>
      </c>
      <c r="DNK11" t="s">
        <v>113</v>
      </c>
      <c r="DNL11" t="s">
        <v>113</v>
      </c>
      <c r="DNM11" t="s">
        <v>113</v>
      </c>
      <c r="DNN11" t="s">
        <v>113</v>
      </c>
      <c r="DNO11" t="s">
        <v>113</v>
      </c>
      <c r="DNP11" t="s">
        <v>113</v>
      </c>
      <c r="DNQ11" t="s">
        <v>113</v>
      </c>
      <c r="DNR11" t="s">
        <v>113</v>
      </c>
      <c r="DNS11" t="s">
        <v>113</v>
      </c>
      <c r="DNT11" t="s">
        <v>113</v>
      </c>
      <c r="DNU11" t="s">
        <v>113</v>
      </c>
      <c r="DNV11" t="s">
        <v>113</v>
      </c>
      <c r="DNW11" t="s">
        <v>113</v>
      </c>
      <c r="DNX11" t="s">
        <v>113</v>
      </c>
    </row>
    <row r="12" spans="3060:3092" x14ac:dyDescent="0.25">
      <c r="DMR12" t="s">
        <v>37</v>
      </c>
      <c r="DMS12" t="s">
        <v>114</v>
      </c>
      <c r="DMT12" t="s">
        <v>114</v>
      </c>
      <c r="DMU12" t="s">
        <v>114</v>
      </c>
      <c r="DMV12" t="s">
        <v>114</v>
      </c>
      <c r="DMW12" t="s">
        <v>114</v>
      </c>
      <c r="DMX12" t="s">
        <v>114</v>
      </c>
      <c r="DMY12" t="s">
        <v>114</v>
      </c>
      <c r="DMZ12" t="s">
        <v>114</v>
      </c>
      <c r="DNA12" t="s">
        <v>114</v>
      </c>
      <c r="DNB12" t="s">
        <v>114</v>
      </c>
      <c r="DNC12" t="s">
        <v>114</v>
      </c>
      <c r="DND12" t="s">
        <v>114</v>
      </c>
      <c r="DNE12" t="s">
        <v>114</v>
      </c>
      <c r="DNF12" t="s">
        <v>114</v>
      </c>
      <c r="DNG12" t="s">
        <v>114</v>
      </c>
      <c r="DNH12" t="s">
        <v>114</v>
      </c>
      <c r="DNI12" t="s">
        <v>114</v>
      </c>
      <c r="DNJ12" t="s">
        <v>114</v>
      </c>
      <c r="DNK12" t="s">
        <v>114</v>
      </c>
      <c r="DNL12" t="s">
        <v>114</v>
      </c>
      <c r="DNM12" t="s">
        <v>114</v>
      </c>
      <c r="DNN12" t="s">
        <v>114</v>
      </c>
      <c r="DNO12" t="s">
        <v>114</v>
      </c>
      <c r="DNP12" t="s">
        <v>114</v>
      </c>
      <c r="DNQ12" t="s">
        <v>114</v>
      </c>
      <c r="DNR12" t="s">
        <v>114</v>
      </c>
      <c r="DNS12" t="s">
        <v>114</v>
      </c>
      <c r="DNT12" t="s">
        <v>114</v>
      </c>
      <c r="DNU12" t="s">
        <v>114</v>
      </c>
      <c r="DNV12" t="s">
        <v>114</v>
      </c>
      <c r="DNW12" t="s">
        <v>114</v>
      </c>
      <c r="DNX12" t="s">
        <v>114</v>
      </c>
    </row>
    <row r="13" spans="3060:3092" x14ac:dyDescent="0.25">
      <c r="DMR13" t="s">
        <v>38</v>
      </c>
      <c r="DMS13" t="s">
        <v>115</v>
      </c>
      <c r="DMT13" t="s">
        <v>115</v>
      </c>
      <c r="DMU13" t="s">
        <v>115</v>
      </c>
      <c r="DMV13" t="s">
        <v>115</v>
      </c>
      <c r="DMW13" t="s">
        <v>115</v>
      </c>
      <c r="DMX13" t="s">
        <v>115</v>
      </c>
      <c r="DMY13" t="s">
        <v>115</v>
      </c>
      <c r="DMZ13" t="s">
        <v>115</v>
      </c>
      <c r="DNA13" t="s">
        <v>115</v>
      </c>
      <c r="DNB13" t="s">
        <v>115</v>
      </c>
      <c r="DNC13" t="s">
        <v>115</v>
      </c>
      <c r="DND13" t="s">
        <v>115</v>
      </c>
      <c r="DNE13" t="s">
        <v>115</v>
      </c>
      <c r="DNF13" t="s">
        <v>115</v>
      </c>
      <c r="DNG13" t="s">
        <v>115</v>
      </c>
      <c r="DNH13" t="s">
        <v>115</v>
      </c>
      <c r="DNI13" t="s">
        <v>115</v>
      </c>
      <c r="DNJ13" t="s">
        <v>115</v>
      </c>
      <c r="DNK13" t="s">
        <v>115</v>
      </c>
      <c r="DNL13" t="s">
        <v>115</v>
      </c>
      <c r="DNM13" t="s">
        <v>115</v>
      </c>
      <c r="DNN13" t="s">
        <v>115</v>
      </c>
      <c r="DNO13" t="s">
        <v>115</v>
      </c>
      <c r="DNP13" t="s">
        <v>115</v>
      </c>
      <c r="DNQ13" t="s">
        <v>115</v>
      </c>
      <c r="DNR13" t="s">
        <v>115</v>
      </c>
      <c r="DNS13" t="s">
        <v>115</v>
      </c>
      <c r="DNT13" t="s">
        <v>115</v>
      </c>
      <c r="DNU13" t="s">
        <v>115</v>
      </c>
      <c r="DNV13" t="s">
        <v>115</v>
      </c>
      <c r="DNW13" t="s">
        <v>115</v>
      </c>
      <c r="DNX13" t="s">
        <v>115</v>
      </c>
    </row>
    <row r="14" spans="3060:3092" x14ac:dyDescent="0.25">
      <c r="DMR14" t="s">
        <v>39</v>
      </c>
      <c r="DMS14" t="s">
        <v>116</v>
      </c>
      <c r="DMT14" t="s">
        <v>116</v>
      </c>
      <c r="DMU14" t="s">
        <v>116</v>
      </c>
      <c r="DMV14" t="s">
        <v>116</v>
      </c>
      <c r="DMW14" t="s">
        <v>116</v>
      </c>
      <c r="DMX14" t="s">
        <v>116</v>
      </c>
      <c r="DMY14" t="s">
        <v>116</v>
      </c>
      <c r="DMZ14" t="s">
        <v>116</v>
      </c>
      <c r="DNA14" t="s">
        <v>116</v>
      </c>
      <c r="DNB14" t="s">
        <v>116</v>
      </c>
      <c r="DNC14" t="s">
        <v>116</v>
      </c>
      <c r="DND14" t="s">
        <v>116</v>
      </c>
      <c r="DNE14" t="s">
        <v>116</v>
      </c>
      <c r="DNF14" t="s">
        <v>116</v>
      </c>
      <c r="DNG14" t="s">
        <v>116</v>
      </c>
      <c r="DNH14" t="s">
        <v>116</v>
      </c>
      <c r="DNI14" t="s">
        <v>116</v>
      </c>
      <c r="DNJ14" t="s">
        <v>116</v>
      </c>
      <c r="DNK14" t="s">
        <v>116</v>
      </c>
      <c r="DNL14" t="s">
        <v>116</v>
      </c>
      <c r="DNM14" t="s">
        <v>116</v>
      </c>
      <c r="DNN14" t="s">
        <v>116</v>
      </c>
      <c r="DNO14" t="s">
        <v>116</v>
      </c>
      <c r="DNP14" t="s">
        <v>116</v>
      </c>
      <c r="DNQ14" t="s">
        <v>116</v>
      </c>
      <c r="DNR14" t="s">
        <v>116</v>
      </c>
      <c r="DNS14" t="s">
        <v>116</v>
      </c>
      <c r="DNT14" t="s">
        <v>116</v>
      </c>
      <c r="DNU14" t="s">
        <v>116</v>
      </c>
      <c r="DNV14" t="s">
        <v>116</v>
      </c>
      <c r="DNW14" t="s">
        <v>116</v>
      </c>
      <c r="DNX14" t="s">
        <v>116</v>
      </c>
    </row>
    <row r="15" spans="3060:3092" x14ac:dyDescent="0.25">
      <c r="DMR15" t="s">
        <v>40</v>
      </c>
      <c r="DMS15" t="s">
        <v>117</v>
      </c>
      <c r="DMT15" t="s">
        <v>117</v>
      </c>
      <c r="DMU15" t="s">
        <v>117</v>
      </c>
      <c r="DMV15" t="s">
        <v>117</v>
      </c>
      <c r="DMW15" t="s">
        <v>117</v>
      </c>
      <c r="DMX15" t="s">
        <v>117</v>
      </c>
      <c r="DMY15" t="s">
        <v>117</v>
      </c>
      <c r="DMZ15" t="s">
        <v>117</v>
      </c>
      <c r="DNA15" t="s">
        <v>117</v>
      </c>
      <c r="DNB15" t="s">
        <v>117</v>
      </c>
      <c r="DNC15" t="s">
        <v>117</v>
      </c>
      <c r="DND15" t="s">
        <v>117</v>
      </c>
      <c r="DNE15" t="s">
        <v>117</v>
      </c>
      <c r="DNF15" t="s">
        <v>117</v>
      </c>
      <c r="DNG15" t="s">
        <v>117</v>
      </c>
      <c r="DNH15" t="s">
        <v>117</v>
      </c>
      <c r="DNI15" t="s">
        <v>117</v>
      </c>
      <c r="DNJ15" t="s">
        <v>117</v>
      </c>
      <c r="DNK15" t="s">
        <v>117</v>
      </c>
      <c r="DNL15" t="s">
        <v>117</v>
      </c>
      <c r="DNM15" t="s">
        <v>117</v>
      </c>
      <c r="DNN15" t="s">
        <v>117</v>
      </c>
      <c r="DNO15" t="s">
        <v>117</v>
      </c>
      <c r="DNP15" t="s">
        <v>117</v>
      </c>
      <c r="DNQ15" t="s">
        <v>117</v>
      </c>
      <c r="DNR15" t="s">
        <v>117</v>
      </c>
      <c r="DNS15" t="s">
        <v>117</v>
      </c>
      <c r="DNT15" t="s">
        <v>117</v>
      </c>
      <c r="DNU15" t="s">
        <v>117</v>
      </c>
      <c r="DNV15" t="s">
        <v>117</v>
      </c>
      <c r="DNW15" t="s">
        <v>117</v>
      </c>
      <c r="DNX15" t="s">
        <v>117</v>
      </c>
    </row>
    <row r="16" spans="3060:3092" x14ac:dyDescent="0.25">
      <c r="DMR16" t="s">
        <v>41</v>
      </c>
      <c r="DMS16" t="s">
        <v>118</v>
      </c>
      <c r="DMT16" t="s">
        <v>118</v>
      </c>
      <c r="DMU16" t="s">
        <v>118</v>
      </c>
      <c r="DMV16" t="s">
        <v>118</v>
      </c>
      <c r="DMW16" t="s">
        <v>118</v>
      </c>
      <c r="DMX16" t="s">
        <v>118</v>
      </c>
      <c r="DMY16" t="s">
        <v>118</v>
      </c>
      <c r="DMZ16" t="s">
        <v>118</v>
      </c>
      <c r="DNA16" t="s">
        <v>118</v>
      </c>
      <c r="DNB16" t="s">
        <v>118</v>
      </c>
      <c r="DNC16" t="s">
        <v>118</v>
      </c>
      <c r="DND16" t="s">
        <v>118</v>
      </c>
      <c r="DNE16" t="s">
        <v>118</v>
      </c>
      <c r="DNF16" t="s">
        <v>118</v>
      </c>
      <c r="DNG16" t="s">
        <v>118</v>
      </c>
      <c r="DNH16" t="s">
        <v>118</v>
      </c>
      <c r="DNI16" t="s">
        <v>118</v>
      </c>
      <c r="DNJ16" t="s">
        <v>118</v>
      </c>
      <c r="DNK16" t="s">
        <v>118</v>
      </c>
      <c r="DNL16" t="s">
        <v>118</v>
      </c>
      <c r="DNM16" t="s">
        <v>118</v>
      </c>
      <c r="DNN16" t="s">
        <v>118</v>
      </c>
      <c r="DNO16" t="s">
        <v>118</v>
      </c>
      <c r="DNP16" t="s">
        <v>118</v>
      </c>
      <c r="DNQ16" t="s">
        <v>118</v>
      </c>
      <c r="DNR16" t="s">
        <v>118</v>
      </c>
      <c r="DNS16" t="s">
        <v>118</v>
      </c>
      <c r="DNT16" t="s">
        <v>118</v>
      </c>
      <c r="DNU16" t="s">
        <v>118</v>
      </c>
      <c r="DNV16" t="s">
        <v>118</v>
      </c>
      <c r="DNW16" t="s">
        <v>118</v>
      </c>
      <c r="DNX16" t="s">
        <v>118</v>
      </c>
    </row>
    <row r="17" spans="3060:3092" x14ac:dyDescent="0.25">
      <c r="DMR17" t="s">
        <v>42</v>
      </c>
      <c r="DMS17" t="s">
        <v>119</v>
      </c>
      <c r="DMT17" t="s">
        <v>119</v>
      </c>
      <c r="DMU17" t="s">
        <v>119</v>
      </c>
      <c r="DMV17" t="s">
        <v>119</v>
      </c>
      <c r="DMW17" t="s">
        <v>119</v>
      </c>
      <c r="DMX17" t="s">
        <v>119</v>
      </c>
      <c r="DMY17" t="s">
        <v>119</v>
      </c>
      <c r="DMZ17" t="s">
        <v>119</v>
      </c>
      <c r="DNA17" t="s">
        <v>119</v>
      </c>
      <c r="DNB17" t="s">
        <v>119</v>
      </c>
      <c r="DNC17" t="s">
        <v>119</v>
      </c>
      <c r="DND17" t="s">
        <v>119</v>
      </c>
      <c r="DNE17" t="s">
        <v>119</v>
      </c>
      <c r="DNF17" t="s">
        <v>119</v>
      </c>
      <c r="DNG17" t="s">
        <v>119</v>
      </c>
      <c r="DNH17" t="s">
        <v>119</v>
      </c>
      <c r="DNI17" t="s">
        <v>119</v>
      </c>
      <c r="DNJ17" t="s">
        <v>119</v>
      </c>
      <c r="DNK17" t="s">
        <v>119</v>
      </c>
      <c r="DNL17" t="s">
        <v>119</v>
      </c>
      <c r="DNM17" t="s">
        <v>119</v>
      </c>
      <c r="DNN17" t="s">
        <v>119</v>
      </c>
      <c r="DNO17" t="s">
        <v>119</v>
      </c>
      <c r="DNP17" t="s">
        <v>119</v>
      </c>
      <c r="DNQ17" t="s">
        <v>119</v>
      </c>
      <c r="DNR17" t="s">
        <v>119</v>
      </c>
      <c r="DNS17" t="s">
        <v>119</v>
      </c>
      <c r="DNT17" t="s">
        <v>119</v>
      </c>
      <c r="DNU17" t="s">
        <v>119</v>
      </c>
      <c r="DNV17" t="s">
        <v>119</v>
      </c>
      <c r="DNW17" t="s">
        <v>119</v>
      </c>
      <c r="DNX17" t="s">
        <v>119</v>
      </c>
    </row>
    <row r="18" spans="3060:3092" x14ac:dyDescent="0.25">
      <c r="DMR18" t="s">
        <v>43</v>
      </c>
      <c r="DMS18" t="s">
        <v>120</v>
      </c>
      <c r="DMT18" t="s">
        <v>120</v>
      </c>
      <c r="DMU18" t="s">
        <v>120</v>
      </c>
      <c r="DMV18" t="s">
        <v>120</v>
      </c>
      <c r="DMW18" t="s">
        <v>120</v>
      </c>
      <c r="DMX18" t="s">
        <v>120</v>
      </c>
      <c r="DMY18" t="s">
        <v>120</v>
      </c>
      <c r="DMZ18" t="s">
        <v>120</v>
      </c>
      <c r="DNA18" t="s">
        <v>120</v>
      </c>
      <c r="DNB18" t="s">
        <v>120</v>
      </c>
      <c r="DNC18" t="s">
        <v>120</v>
      </c>
      <c r="DND18" t="s">
        <v>120</v>
      </c>
      <c r="DNE18" t="s">
        <v>120</v>
      </c>
      <c r="DNF18" t="s">
        <v>120</v>
      </c>
      <c r="DNG18" t="s">
        <v>120</v>
      </c>
      <c r="DNH18" t="s">
        <v>120</v>
      </c>
      <c r="DNI18" t="s">
        <v>120</v>
      </c>
      <c r="DNJ18" t="s">
        <v>120</v>
      </c>
      <c r="DNK18" t="s">
        <v>120</v>
      </c>
      <c r="DNL18" t="s">
        <v>120</v>
      </c>
      <c r="DNM18" t="s">
        <v>120</v>
      </c>
      <c r="DNN18" t="s">
        <v>120</v>
      </c>
      <c r="DNO18" t="s">
        <v>120</v>
      </c>
      <c r="DNP18" t="s">
        <v>120</v>
      </c>
      <c r="DNQ18" t="s">
        <v>120</v>
      </c>
      <c r="DNR18" t="s">
        <v>120</v>
      </c>
      <c r="DNS18" t="s">
        <v>120</v>
      </c>
      <c r="DNT18" t="s">
        <v>120</v>
      </c>
      <c r="DNU18" t="s">
        <v>120</v>
      </c>
      <c r="DNV18" t="s">
        <v>120</v>
      </c>
      <c r="DNW18" t="s">
        <v>120</v>
      </c>
      <c r="DNX18" t="s">
        <v>120</v>
      </c>
    </row>
    <row r="19" spans="3060:3092" x14ac:dyDescent="0.25">
      <c r="DMR19" t="s">
        <v>44</v>
      </c>
      <c r="DMS19" t="s">
        <v>121</v>
      </c>
      <c r="DMT19" t="s">
        <v>121</v>
      </c>
      <c r="DMU19" t="s">
        <v>121</v>
      </c>
      <c r="DMV19" t="s">
        <v>121</v>
      </c>
      <c r="DMW19" t="s">
        <v>121</v>
      </c>
      <c r="DMX19" t="s">
        <v>121</v>
      </c>
      <c r="DMY19" t="s">
        <v>121</v>
      </c>
      <c r="DMZ19" t="s">
        <v>121</v>
      </c>
      <c r="DNA19" t="s">
        <v>121</v>
      </c>
      <c r="DNB19" t="s">
        <v>121</v>
      </c>
      <c r="DNC19" t="s">
        <v>121</v>
      </c>
      <c r="DND19" t="s">
        <v>121</v>
      </c>
      <c r="DNE19" t="s">
        <v>121</v>
      </c>
      <c r="DNF19" t="s">
        <v>121</v>
      </c>
      <c r="DNG19" t="s">
        <v>121</v>
      </c>
      <c r="DNH19" t="s">
        <v>121</v>
      </c>
      <c r="DNI19" t="s">
        <v>121</v>
      </c>
      <c r="DNJ19" t="s">
        <v>121</v>
      </c>
      <c r="DNK19" t="s">
        <v>121</v>
      </c>
      <c r="DNL19" t="s">
        <v>121</v>
      </c>
      <c r="DNM19" t="s">
        <v>121</v>
      </c>
      <c r="DNN19" t="s">
        <v>121</v>
      </c>
      <c r="DNO19" t="s">
        <v>121</v>
      </c>
      <c r="DNP19" t="s">
        <v>121</v>
      </c>
      <c r="DNQ19" t="s">
        <v>121</v>
      </c>
      <c r="DNR19" t="s">
        <v>121</v>
      </c>
      <c r="DNS19" t="s">
        <v>121</v>
      </c>
      <c r="DNT19" t="s">
        <v>121</v>
      </c>
      <c r="DNU19" t="s">
        <v>121</v>
      </c>
      <c r="DNV19" t="s">
        <v>121</v>
      </c>
      <c r="DNW19" t="s">
        <v>121</v>
      </c>
      <c r="DNX19" t="s">
        <v>121</v>
      </c>
    </row>
    <row r="20" spans="3060:3092" x14ac:dyDescent="0.25">
      <c r="DMR20" t="s">
        <v>45</v>
      </c>
      <c r="DMS20" t="s">
        <v>122</v>
      </c>
      <c r="DMT20" t="s">
        <v>122</v>
      </c>
      <c r="DMU20" t="s">
        <v>122</v>
      </c>
      <c r="DMV20" t="s">
        <v>122</v>
      </c>
      <c r="DMW20" t="s">
        <v>122</v>
      </c>
      <c r="DMX20" t="s">
        <v>122</v>
      </c>
      <c r="DMY20" t="s">
        <v>122</v>
      </c>
      <c r="DMZ20" t="s">
        <v>122</v>
      </c>
      <c r="DNA20" t="s">
        <v>122</v>
      </c>
      <c r="DNB20" t="s">
        <v>122</v>
      </c>
      <c r="DNC20" t="s">
        <v>122</v>
      </c>
      <c r="DND20" t="s">
        <v>122</v>
      </c>
      <c r="DNE20" t="s">
        <v>122</v>
      </c>
      <c r="DNF20" t="s">
        <v>122</v>
      </c>
      <c r="DNG20" t="s">
        <v>122</v>
      </c>
      <c r="DNH20" t="s">
        <v>122</v>
      </c>
      <c r="DNI20" t="s">
        <v>122</v>
      </c>
      <c r="DNJ20" t="s">
        <v>122</v>
      </c>
      <c r="DNK20" t="s">
        <v>122</v>
      </c>
      <c r="DNL20" t="s">
        <v>122</v>
      </c>
      <c r="DNM20" t="s">
        <v>122</v>
      </c>
      <c r="DNN20" t="s">
        <v>122</v>
      </c>
      <c r="DNO20" t="s">
        <v>122</v>
      </c>
      <c r="DNP20" t="s">
        <v>122</v>
      </c>
      <c r="DNQ20" t="s">
        <v>122</v>
      </c>
      <c r="DNR20" t="s">
        <v>122</v>
      </c>
      <c r="DNS20" t="s">
        <v>122</v>
      </c>
      <c r="DNT20" t="s">
        <v>122</v>
      </c>
      <c r="DNU20" t="s">
        <v>122</v>
      </c>
      <c r="DNV20" t="s">
        <v>122</v>
      </c>
      <c r="DNW20" t="s">
        <v>122</v>
      </c>
      <c r="DNX20" t="s">
        <v>122</v>
      </c>
    </row>
    <row r="21" spans="3060:3092" x14ac:dyDescent="0.25">
      <c r="DMR21" t="s">
        <v>46</v>
      </c>
      <c r="DMS21" t="s">
        <v>123</v>
      </c>
      <c r="DMT21" t="s">
        <v>123</v>
      </c>
      <c r="DMU21" t="s">
        <v>123</v>
      </c>
      <c r="DMV21" t="s">
        <v>123</v>
      </c>
      <c r="DMW21" t="s">
        <v>123</v>
      </c>
      <c r="DMX21" t="s">
        <v>123</v>
      </c>
      <c r="DMY21" t="s">
        <v>123</v>
      </c>
      <c r="DMZ21" t="s">
        <v>123</v>
      </c>
      <c r="DNA21" t="s">
        <v>123</v>
      </c>
      <c r="DNB21" t="s">
        <v>123</v>
      </c>
      <c r="DNC21" t="s">
        <v>123</v>
      </c>
      <c r="DND21" t="s">
        <v>123</v>
      </c>
      <c r="DNE21" t="s">
        <v>123</v>
      </c>
      <c r="DNF21" t="s">
        <v>123</v>
      </c>
      <c r="DNG21" t="s">
        <v>123</v>
      </c>
      <c r="DNH21" t="s">
        <v>123</v>
      </c>
      <c r="DNI21" t="s">
        <v>123</v>
      </c>
      <c r="DNJ21" t="s">
        <v>123</v>
      </c>
      <c r="DNK21" t="s">
        <v>123</v>
      </c>
      <c r="DNL21" t="s">
        <v>123</v>
      </c>
      <c r="DNM21" t="s">
        <v>123</v>
      </c>
      <c r="DNN21" t="s">
        <v>123</v>
      </c>
      <c r="DNO21" t="s">
        <v>123</v>
      </c>
      <c r="DNP21" t="s">
        <v>123</v>
      </c>
      <c r="DNQ21" t="s">
        <v>123</v>
      </c>
      <c r="DNR21" t="s">
        <v>123</v>
      </c>
      <c r="DNS21" t="s">
        <v>123</v>
      </c>
      <c r="DNT21" t="s">
        <v>123</v>
      </c>
      <c r="DNU21" t="s">
        <v>123</v>
      </c>
      <c r="DNV21" t="s">
        <v>123</v>
      </c>
      <c r="DNW21" t="s">
        <v>123</v>
      </c>
      <c r="DNX21" t="s">
        <v>123</v>
      </c>
    </row>
    <row r="22" spans="3060:3092" x14ac:dyDescent="0.25">
      <c r="DMR22" t="s">
        <v>47</v>
      </c>
      <c r="DMS22" t="s">
        <v>124</v>
      </c>
      <c r="DMT22" t="s">
        <v>124</v>
      </c>
      <c r="DMU22" t="s">
        <v>124</v>
      </c>
      <c r="DMV22" t="s">
        <v>124</v>
      </c>
      <c r="DMW22" t="s">
        <v>124</v>
      </c>
      <c r="DMX22" t="s">
        <v>124</v>
      </c>
      <c r="DMY22" t="s">
        <v>124</v>
      </c>
      <c r="DMZ22" t="s">
        <v>124</v>
      </c>
      <c r="DNA22" t="s">
        <v>124</v>
      </c>
      <c r="DNB22" t="s">
        <v>124</v>
      </c>
      <c r="DNC22" t="s">
        <v>124</v>
      </c>
      <c r="DND22" t="s">
        <v>124</v>
      </c>
      <c r="DNE22" t="s">
        <v>124</v>
      </c>
      <c r="DNF22" t="s">
        <v>124</v>
      </c>
      <c r="DNG22" t="s">
        <v>124</v>
      </c>
      <c r="DNH22" t="s">
        <v>124</v>
      </c>
      <c r="DNI22" t="s">
        <v>124</v>
      </c>
      <c r="DNJ22" t="s">
        <v>124</v>
      </c>
      <c r="DNK22" t="s">
        <v>124</v>
      </c>
      <c r="DNL22" t="s">
        <v>124</v>
      </c>
      <c r="DNM22" t="s">
        <v>124</v>
      </c>
      <c r="DNN22" t="s">
        <v>124</v>
      </c>
      <c r="DNO22" t="s">
        <v>124</v>
      </c>
      <c r="DNP22" t="s">
        <v>124</v>
      </c>
      <c r="DNQ22" t="s">
        <v>124</v>
      </c>
      <c r="DNR22" t="s">
        <v>124</v>
      </c>
      <c r="DNS22" t="s">
        <v>124</v>
      </c>
      <c r="DNT22" t="s">
        <v>124</v>
      </c>
      <c r="DNU22" t="s">
        <v>124</v>
      </c>
      <c r="DNV22" t="s">
        <v>124</v>
      </c>
      <c r="DNW22" t="s">
        <v>124</v>
      </c>
      <c r="DNX22" t="s">
        <v>124</v>
      </c>
    </row>
    <row r="23" spans="3060:3092" x14ac:dyDescent="0.25">
      <c r="DMR23" t="s">
        <v>48</v>
      </c>
      <c r="DMS23" t="s">
        <v>125</v>
      </c>
      <c r="DMT23" t="s">
        <v>125</v>
      </c>
      <c r="DMU23" t="s">
        <v>125</v>
      </c>
      <c r="DMV23" t="s">
        <v>125</v>
      </c>
      <c r="DMW23" t="s">
        <v>125</v>
      </c>
      <c r="DMX23" t="s">
        <v>125</v>
      </c>
      <c r="DMY23" t="s">
        <v>125</v>
      </c>
      <c r="DMZ23" t="s">
        <v>125</v>
      </c>
      <c r="DNA23" t="s">
        <v>125</v>
      </c>
      <c r="DNB23" t="s">
        <v>125</v>
      </c>
      <c r="DNC23" t="s">
        <v>125</v>
      </c>
      <c r="DND23" t="s">
        <v>125</v>
      </c>
      <c r="DNE23" t="s">
        <v>125</v>
      </c>
      <c r="DNF23" t="s">
        <v>125</v>
      </c>
      <c r="DNG23" t="s">
        <v>125</v>
      </c>
      <c r="DNH23" t="s">
        <v>125</v>
      </c>
      <c r="DNI23" t="s">
        <v>125</v>
      </c>
      <c r="DNJ23" t="s">
        <v>125</v>
      </c>
      <c r="DNK23" t="s">
        <v>125</v>
      </c>
      <c r="DNL23" t="s">
        <v>125</v>
      </c>
      <c r="DNM23" t="s">
        <v>125</v>
      </c>
      <c r="DNN23" t="s">
        <v>125</v>
      </c>
      <c r="DNO23" t="s">
        <v>125</v>
      </c>
      <c r="DNP23" t="s">
        <v>125</v>
      </c>
      <c r="DNQ23" t="s">
        <v>125</v>
      </c>
      <c r="DNR23" t="s">
        <v>125</v>
      </c>
      <c r="DNS23" t="s">
        <v>125</v>
      </c>
      <c r="DNT23" t="s">
        <v>125</v>
      </c>
      <c r="DNU23" t="s">
        <v>125</v>
      </c>
      <c r="DNV23" t="s">
        <v>125</v>
      </c>
      <c r="DNW23" t="s">
        <v>125</v>
      </c>
      <c r="DNX23" t="s">
        <v>125</v>
      </c>
    </row>
    <row r="24" spans="3060:3092" x14ac:dyDescent="0.25">
      <c r="DMR24" t="s">
        <v>49</v>
      </c>
      <c r="DMS24" t="s">
        <v>126</v>
      </c>
      <c r="DMT24" t="s">
        <v>126</v>
      </c>
      <c r="DMU24" t="s">
        <v>126</v>
      </c>
      <c r="DMV24" t="s">
        <v>126</v>
      </c>
      <c r="DMW24" t="s">
        <v>126</v>
      </c>
      <c r="DMX24" t="s">
        <v>126</v>
      </c>
      <c r="DMY24" t="s">
        <v>126</v>
      </c>
      <c r="DMZ24" t="s">
        <v>126</v>
      </c>
      <c r="DNA24" t="s">
        <v>126</v>
      </c>
      <c r="DNB24" t="s">
        <v>126</v>
      </c>
      <c r="DNC24" t="s">
        <v>126</v>
      </c>
      <c r="DND24" t="s">
        <v>126</v>
      </c>
      <c r="DNE24" t="s">
        <v>126</v>
      </c>
      <c r="DNF24" t="s">
        <v>126</v>
      </c>
      <c r="DNG24" t="s">
        <v>126</v>
      </c>
      <c r="DNH24" t="s">
        <v>126</v>
      </c>
      <c r="DNI24" t="s">
        <v>126</v>
      </c>
      <c r="DNJ24" t="s">
        <v>126</v>
      </c>
      <c r="DNK24" t="s">
        <v>126</v>
      </c>
      <c r="DNL24" t="s">
        <v>126</v>
      </c>
      <c r="DNM24" t="s">
        <v>126</v>
      </c>
      <c r="DNN24" t="s">
        <v>126</v>
      </c>
      <c r="DNO24" t="s">
        <v>126</v>
      </c>
      <c r="DNP24" t="s">
        <v>126</v>
      </c>
      <c r="DNQ24" t="s">
        <v>126</v>
      </c>
      <c r="DNR24" t="s">
        <v>126</v>
      </c>
      <c r="DNS24" t="s">
        <v>126</v>
      </c>
      <c r="DNT24" t="s">
        <v>126</v>
      </c>
      <c r="DNU24" t="s">
        <v>126</v>
      </c>
      <c r="DNV24" t="s">
        <v>126</v>
      </c>
      <c r="DNW24" t="s">
        <v>126</v>
      </c>
      <c r="DNX24" t="s">
        <v>126</v>
      </c>
    </row>
    <row r="25" spans="3060:3092" x14ac:dyDescent="0.25">
      <c r="DMR25" t="s">
        <v>50</v>
      </c>
      <c r="DMS25" t="s">
        <v>127</v>
      </c>
      <c r="DMT25" t="s">
        <v>127</v>
      </c>
      <c r="DMU25" t="s">
        <v>127</v>
      </c>
      <c r="DMV25" t="s">
        <v>127</v>
      </c>
      <c r="DMW25" t="s">
        <v>127</v>
      </c>
      <c r="DMX25" t="s">
        <v>127</v>
      </c>
      <c r="DMY25" t="s">
        <v>127</v>
      </c>
      <c r="DMZ25" t="s">
        <v>127</v>
      </c>
      <c r="DNA25" t="s">
        <v>127</v>
      </c>
      <c r="DNB25" t="s">
        <v>127</v>
      </c>
      <c r="DNC25" t="s">
        <v>127</v>
      </c>
      <c r="DND25" t="s">
        <v>127</v>
      </c>
      <c r="DNE25" t="s">
        <v>127</v>
      </c>
      <c r="DNF25" t="s">
        <v>127</v>
      </c>
      <c r="DNG25" t="s">
        <v>127</v>
      </c>
      <c r="DNH25" t="s">
        <v>127</v>
      </c>
      <c r="DNI25" t="s">
        <v>127</v>
      </c>
      <c r="DNJ25" t="s">
        <v>127</v>
      </c>
      <c r="DNK25" t="s">
        <v>127</v>
      </c>
      <c r="DNL25" t="s">
        <v>127</v>
      </c>
      <c r="DNM25" t="s">
        <v>127</v>
      </c>
      <c r="DNN25" t="s">
        <v>127</v>
      </c>
      <c r="DNO25" t="s">
        <v>127</v>
      </c>
      <c r="DNP25" t="s">
        <v>127</v>
      </c>
      <c r="DNQ25" t="s">
        <v>127</v>
      </c>
      <c r="DNR25" t="s">
        <v>127</v>
      </c>
      <c r="DNS25" t="s">
        <v>127</v>
      </c>
      <c r="DNT25" t="s">
        <v>127</v>
      </c>
      <c r="DNU25" t="s">
        <v>127</v>
      </c>
      <c r="DNV25" t="s">
        <v>127</v>
      </c>
      <c r="DNW25" t="s">
        <v>127</v>
      </c>
      <c r="DNX25" t="s">
        <v>127</v>
      </c>
    </row>
    <row r="26" spans="3060:3092" x14ac:dyDescent="0.25">
      <c r="DMR26" t="s">
        <v>51</v>
      </c>
      <c r="DMS26" t="s">
        <v>128</v>
      </c>
      <c r="DMT26" t="s">
        <v>128</v>
      </c>
      <c r="DMU26" t="s">
        <v>128</v>
      </c>
      <c r="DMV26" t="s">
        <v>128</v>
      </c>
      <c r="DMW26" t="s">
        <v>128</v>
      </c>
      <c r="DMX26" t="s">
        <v>128</v>
      </c>
      <c r="DMY26" t="s">
        <v>128</v>
      </c>
      <c r="DMZ26" t="s">
        <v>128</v>
      </c>
      <c r="DNA26" t="s">
        <v>128</v>
      </c>
      <c r="DNB26" t="s">
        <v>128</v>
      </c>
      <c r="DNC26" t="s">
        <v>128</v>
      </c>
      <c r="DND26" t="s">
        <v>128</v>
      </c>
      <c r="DNE26" t="s">
        <v>128</v>
      </c>
      <c r="DNF26" t="s">
        <v>128</v>
      </c>
      <c r="DNG26" t="s">
        <v>128</v>
      </c>
      <c r="DNH26" t="s">
        <v>128</v>
      </c>
      <c r="DNI26" t="s">
        <v>128</v>
      </c>
      <c r="DNJ26" t="s">
        <v>128</v>
      </c>
      <c r="DNK26" t="s">
        <v>128</v>
      </c>
      <c r="DNL26" t="s">
        <v>128</v>
      </c>
      <c r="DNM26" t="s">
        <v>128</v>
      </c>
      <c r="DNN26" t="s">
        <v>128</v>
      </c>
      <c r="DNO26" t="s">
        <v>128</v>
      </c>
      <c r="DNP26" t="s">
        <v>128</v>
      </c>
      <c r="DNQ26" t="s">
        <v>128</v>
      </c>
      <c r="DNR26" t="s">
        <v>128</v>
      </c>
      <c r="DNS26" t="s">
        <v>128</v>
      </c>
      <c r="DNT26" t="s">
        <v>128</v>
      </c>
      <c r="DNU26" t="s">
        <v>128</v>
      </c>
      <c r="DNV26" t="s">
        <v>128</v>
      </c>
      <c r="DNW26" t="s">
        <v>128</v>
      </c>
      <c r="DNX26" t="s">
        <v>128</v>
      </c>
    </row>
    <row r="27" spans="3060:3092" x14ac:dyDescent="0.25">
      <c r="DMR27" t="s">
        <v>52</v>
      </c>
      <c r="DMS27" t="s">
        <v>129</v>
      </c>
      <c r="DMT27" t="s">
        <v>129</v>
      </c>
      <c r="DMU27" t="s">
        <v>129</v>
      </c>
      <c r="DMV27" t="s">
        <v>129</v>
      </c>
      <c r="DMW27" t="s">
        <v>129</v>
      </c>
      <c r="DMX27" t="s">
        <v>129</v>
      </c>
      <c r="DMY27" t="s">
        <v>129</v>
      </c>
      <c r="DMZ27" t="s">
        <v>129</v>
      </c>
      <c r="DNA27" t="s">
        <v>129</v>
      </c>
      <c r="DNB27" t="s">
        <v>129</v>
      </c>
      <c r="DNC27" t="s">
        <v>129</v>
      </c>
      <c r="DND27" t="s">
        <v>129</v>
      </c>
      <c r="DNE27" t="s">
        <v>129</v>
      </c>
      <c r="DNF27" t="s">
        <v>129</v>
      </c>
      <c r="DNG27" t="s">
        <v>129</v>
      </c>
      <c r="DNH27" t="s">
        <v>129</v>
      </c>
      <c r="DNI27" t="s">
        <v>129</v>
      </c>
      <c r="DNJ27" t="s">
        <v>129</v>
      </c>
      <c r="DNK27" t="s">
        <v>129</v>
      </c>
      <c r="DNL27" t="s">
        <v>129</v>
      </c>
      <c r="DNM27" t="s">
        <v>129</v>
      </c>
      <c r="DNN27" t="s">
        <v>129</v>
      </c>
      <c r="DNO27" t="s">
        <v>129</v>
      </c>
      <c r="DNP27" t="s">
        <v>129</v>
      </c>
      <c r="DNQ27" t="s">
        <v>129</v>
      </c>
      <c r="DNR27" t="s">
        <v>129</v>
      </c>
      <c r="DNS27" t="s">
        <v>129</v>
      </c>
      <c r="DNT27" t="s">
        <v>129</v>
      </c>
      <c r="DNU27" t="s">
        <v>129</v>
      </c>
      <c r="DNV27" t="s">
        <v>129</v>
      </c>
      <c r="DNW27" t="s">
        <v>129</v>
      </c>
      <c r="DNX27" t="s">
        <v>129</v>
      </c>
    </row>
    <row r="28" spans="3060:3092" x14ac:dyDescent="0.25">
      <c r="DMR28" t="s">
        <v>53</v>
      </c>
      <c r="DMS28" t="s">
        <v>130</v>
      </c>
      <c r="DMT28" t="s">
        <v>130</v>
      </c>
      <c r="DMU28" t="s">
        <v>130</v>
      </c>
      <c r="DMV28" t="s">
        <v>130</v>
      </c>
      <c r="DMW28" t="s">
        <v>130</v>
      </c>
      <c r="DMX28" t="s">
        <v>130</v>
      </c>
      <c r="DMY28" t="s">
        <v>130</v>
      </c>
      <c r="DMZ28" t="s">
        <v>130</v>
      </c>
      <c r="DNA28" t="s">
        <v>130</v>
      </c>
      <c r="DNB28" t="s">
        <v>130</v>
      </c>
      <c r="DNC28" t="s">
        <v>130</v>
      </c>
      <c r="DND28" t="s">
        <v>130</v>
      </c>
      <c r="DNE28" t="s">
        <v>130</v>
      </c>
      <c r="DNF28" t="s">
        <v>130</v>
      </c>
      <c r="DNG28" t="s">
        <v>130</v>
      </c>
      <c r="DNH28" t="s">
        <v>130</v>
      </c>
      <c r="DNI28" t="s">
        <v>130</v>
      </c>
      <c r="DNJ28" t="s">
        <v>130</v>
      </c>
      <c r="DNK28" t="s">
        <v>130</v>
      </c>
      <c r="DNL28" t="s">
        <v>130</v>
      </c>
      <c r="DNM28" t="s">
        <v>130</v>
      </c>
      <c r="DNN28" t="s">
        <v>130</v>
      </c>
      <c r="DNO28" t="s">
        <v>130</v>
      </c>
      <c r="DNP28" t="s">
        <v>130</v>
      </c>
      <c r="DNQ28" t="s">
        <v>130</v>
      </c>
      <c r="DNR28" t="s">
        <v>130</v>
      </c>
      <c r="DNS28" t="s">
        <v>130</v>
      </c>
      <c r="DNT28" t="s">
        <v>130</v>
      </c>
      <c r="DNU28" t="s">
        <v>130</v>
      </c>
      <c r="DNV28" t="s">
        <v>130</v>
      </c>
      <c r="DNW28" t="s">
        <v>130</v>
      </c>
      <c r="DNX28" t="s">
        <v>130</v>
      </c>
    </row>
    <row r="29" spans="3060:3092" x14ac:dyDescent="0.25">
      <c r="DMR29" t="s">
        <v>54</v>
      </c>
      <c r="DMS29" t="s">
        <v>131</v>
      </c>
      <c r="DMT29" t="s">
        <v>131</v>
      </c>
      <c r="DMU29" t="s">
        <v>131</v>
      </c>
      <c r="DMV29" t="s">
        <v>131</v>
      </c>
      <c r="DMW29" t="s">
        <v>131</v>
      </c>
      <c r="DMX29" t="s">
        <v>131</v>
      </c>
      <c r="DMY29" t="s">
        <v>131</v>
      </c>
      <c r="DMZ29" t="s">
        <v>131</v>
      </c>
      <c r="DNA29" t="s">
        <v>131</v>
      </c>
      <c r="DNB29" t="s">
        <v>131</v>
      </c>
      <c r="DNC29" t="s">
        <v>131</v>
      </c>
      <c r="DND29" t="s">
        <v>131</v>
      </c>
      <c r="DNE29" t="s">
        <v>131</v>
      </c>
      <c r="DNF29" t="s">
        <v>131</v>
      </c>
      <c r="DNG29" t="s">
        <v>131</v>
      </c>
      <c r="DNH29" t="s">
        <v>131</v>
      </c>
      <c r="DNI29" t="s">
        <v>131</v>
      </c>
      <c r="DNJ29" t="s">
        <v>131</v>
      </c>
      <c r="DNK29" t="s">
        <v>131</v>
      </c>
      <c r="DNL29" t="s">
        <v>131</v>
      </c>
      <c r="DNM29" t="s">
        <v>131</v>
      </c>
      <c r="DNN29" t="s">
        <v>131</v>
      </c>
      <c r="DNO29" t="s">
        <v>131</v>
      </c>
      <c r="DNP29" t="s">
        <v>131</v>
      </c>
      <c r="DNQ29" t="s">
        <v>131</v>
      </c>
      <c r="DNR29" t="s">
        <v>131</v>
      </c>
      <c r="DNS29" t="s">
        <v>131</v>
      </c>
      <c r="DNT29" t="s">
        <v>131</v>
      </c>
      <c r="DNU29" t="s">
        <v>131</v>
      </c>
      <c r="DNV29" t="s">
        <v>131</v>
      </c>
      <c r="DNW29" t="s">
        <v>131</v>
      </c>
      <c r="DNX29" t="s">
        <v>131</v>
      </c>
    </row>
    <row r="30" spans="3060:3092" x14ac:dyDescent="0.25">
      <c r="DMR30" t="s">
        <v>55</v>
      </c>
      <c r="DMS30" t="s">
        <v>132</v>
      </c>
      <c r="DMT30" t="s">
        <v>132</v>
      </c>
      <c r="DMU30" t="s">
        <v>132</v>
      </c>
      <c r="DMV30" t="s">
        <v>132</v>
      </c>
      <c r="DMW30" t="s">
        <v>132</v>
      </c>
      <c r="DMX30" t="s">
        <v>132</v>
      </c>
      <c r="DMY30" t="s">
        <v>132</v>
      </c>
      <c r="DMZ30" t="s">
        <v>132</v>
      </c>
      <c r="DNA30" t="s">
        <v>132</v>
      </c>
      <c r="DNB30" t="s">
        <v>132</v>
      </c>
      <c r="DNC30" t="s">
        <v>132</v>
      </c>
      <c r="DND30" t="s">
        <v>132</v>
      </c>
      <c r="DNE30" t="s">
        <v>132</v>
      </c>
      <c r="DNF30" t="s">
        <v>132</v>
      </c>
      <c r="DNG30" t="s">
        <v>132</v>
      </c>
      <c r="DNH30" t="s">
        <v>132</v>
      </c>
      <c r="DNI30" t="s">
        <v>132</v>
      </c>
      <c r="DNJ30" t="s">
        <v>132</v>
      </c>
      <c r="DNK30" t="s">
        <v>132</v>
      </c>
      <c r="DNL30" t="s">
        <v>132</v>
      </c>
      <c r="DNM30" t="s">
        <v>132</v>
      </c>
      <c r="DNN30" t="s">
        <v>132</v>
      </c>
      <c r="DNO30" t="s">
        <v>132</v>
      </c>
      <c r="DNP30" t="s">
        <v>132</v>
      </c>
      <c r="DNQ30" t="s">
        <v>132</v>
      </c>
      <c r="DNR30" t="s">
        <v>132</v>
      </c>
      <c r="DNS30" t="s">
        <v>132</v>
      </c>
      <c r="DNT30" t="s">
        <v>132</v>
      </c>
      <c r="DNU30" t="s">
        <v>132</v>
      </c>
      <c r="DNV30" t="s">
        <v>132</v>
      </c>
      <c r="DNW30" t="s">
        <v>132</v>
      </c>
      <c r="DNX30" t="s">
        <v>132</v>
      </c>
    </row>
    <row r="31" spans="3060:3092" x14ac:dyDescent="0.25">
      <c r="DMR31" t="s">
        <v>56</v>
      </c>
      <c r="DMS31" t="s">
        <v>133</v>
      </c>
      <c r="DMT31" t="s">
        <v>133</v>
      </c>
      <c r="DMU31" t="s">
        <v>133</v>
      </c>
      <c r="DMV31" t="s">
        <v>133</v>
      </c>
      <c r="DMW31" t="s">
        <v>133</v>
      </c>
      <c r="DMX31" t="s">
        <v>133</v>
      </c>
      <c r="DMY31" t="s">
        <v>133</v>
      </c>
      <c r="DMZ31" t="s">
        <v>133</v>
      </c>
      <c r="DNA31" t="s">
        <v>133</v>
      </c>
      <c r="DNB31" t="s">
        <v>133</v>
      </c>
      <c r="DNC31" t="s">
        <v>133</v>
      </c>
      <c r="DND31" t="s">
        <v>133</v>
      </c>
      <c r="DNE31" t="s">
        <v>133</v>
      </c>
      <c r="DNF31" t="s">
        <v>133</v>
      </c>
      <c r="DNG31" t="s">
        <v>133</v>
      </c>
      <c r="DNH31" t="s">
        <v>133</v>
      </c>
      <c r="DNI31" t="s">
        <v>133</v>
      </c>
      <c r="DNJ31" t="s">
        <v>133</v>
      </c>
      <c r="DNK31" t="s">
        <v>133</v>
      </c>
      <c r="DNL31" t="s">
        <v>133</v>
      </c>
      <c r="DNM31" t="s">
        <v>133</v>
      </c>
      <c r="DNN31" t="s">
        <v>133</v>
      </c>
      <c r="DNO31" t="s">
        <v>133</v>
      </c>
      <c r="DNP31" t="s">
        <v>133</v>
      </c>
      <c r="DNQ31" t="s">
        <v>133</v>
      </c>
      <c r="DNR31" t="s">
        <v>133</v>
      </c>
      <c r="DNS31" t="s">
        <v>133</v>
      </c>
      <c r="DNT31" t="s">
        <v>133</v>
      </c>
      <c r="DNU31" t="s">
        <v>133</v>
      </c>
      <c r="DNV31" t="s">
        <v>133</v>
      </c>
      <c r="DNW31" t="s">
        <v>133</v>
      </c>
      <c r="DNX31" t="s">
        <v>133</v>
      </c>
    </row>
    <row r="32" spans="3060:3092" x14ac:dyDescent="0.25">
      <c r="DMR32" t="s">
        <v>57</v>
      </c>
      <c r="DMS32" t="s">
        <v>134</v>
      </c>
      <c r="DMT32" t="s">
        <v>134</v>
      </c>
      <c r="DMU32" t="s">
        <v>134</v>
      </c>
      <c r="DMV32" t="s">
        <v>134</v>
      </c>
      <c r="DMW32" t="s">
        <v>134</v>
      </c>
      <c r="DMX32" t="s">
        <v>134</v>
      </c>
      <c r="DMY32" t="s">
        <v>134</v>
      </c>
      <c r="DMZ32" t="s">
        <v>134</v>
      </c>
      <c r="DNA32" t="s">
        <v>134</v>
      </c>
      <c r="DNB32" t="s">
        <v>134</v>
      </c>
      <c r="DNC32" t="s">
        <v>134</v>
      </c>
      <c r="DND32" t="s">
        <v>134</v>
      </c>
      <c r="DNE32" t="s">
        <v>134</v>
      </c>
      <c r="DNF32" t="s">
        <v>134</v>
      </c>
      <c r="DNG32" t="s">
        <v>134</v>
      </c>
      <c r="DNH32" t="s">
        <v>134</v>
      </c>
      <c r="DNI32" t="s">
        <v>134</v>
      </c>
      <c r="DNJ32" t="s">
        <v>134</v>
      </c>
      <c r="DNK32" t="s">
        <v>134</v>
      </c>
      <c r="DNL32" t="s">
        <v>134</v>
      </c>
      <c r="DNM32" t="s">
        <v>134</v>
      </c>
      <c r="DNN32" t="s">
        <v>134</v>
      </c>
      <c r="DNO32" t="s">
        <v>134</v>
      </c>
      <c r="DNP32" t="s">
        <v>134</v>
      </c>
      <c r="DNQ32" t="s">
        <v>134</v>
      </c>
      <c r="DNR32" t="s">
        <v>134</v>
      </c>
      <c r="DNS32" t="s">
        <v>134</v>
      </c>
      <c r="DNT32" t="s">
        <v>134</v>
      </c>
      <c r="DNU32" t="s">
        <v>134</v>
      </c>
      <c r="DNV32" t="s">
        <v>134</v>
      </c>
      <c r="DNW32" t="s">
        <v>134</v>
      </c>
      <c r="DNX32" t="s">
        <v>134</v>
      </c>
    </row>
    <row r="33" spans="3060:3092" x14ac:dyDescent="0.25">
      <c r="DMR33" t="s">
        <v>58</v>
      </c>
      <c r="DMS33" t="s">
        <v>135</v>
      </c>
      <c r="DMT33" t="s">
        <v>135</v>
      </c>
      <c r="DMU33" t="s">
        <v>135</v>
      </c>
      <c r="DMV33" t="s">
        <v>135</v>
      </c>
      <c r="DMW33" t="s">
        <v>135</v>
      </c>
      <c r="DMX33" t="s">
        <v>135</v>
      </c>
      <c r="DMY33" t="s">
        <v>135</v>
      </c>
      <c r="DMZ33" t="s">
        <v>135</v>
      </c>
      <c r="DNA33" t="s">
        <v>135</v>
      </c>
      <c r="DNB33" t="s">
        <v>135</v>
      </c>
      <c r="DNC33" t="s">
        <v>135</v>
      </c>
      <c r="DND33" t="s">
        <v>135</v>
      </c>
      <c r="DNE33" t="s">
        <v>135</v>
      </c>
      <c r="DNF33" t="s">
        <v>135</v>
      </c>
      <c r="DNG33" t="s">
        <v>135</v>
      </c>
      <c r="DNH33" t="s">
        <v>135</v>
      </c>
      <c r="DNI33" t="s">
        <v>135</v>
      </c>
      <c r="DNJ33" t="s">
        <v>135</v>
      </c>
      <c r="DNK33" t="s">
        <v>135</v>
      </c>
      <c r="DNL33" t="s">
        <v>135</v>
      </c>
      <c r="DNM33" t="s">
        <v>135</v>
      </c>
      <c r="DNN33" t="s">
        <v>135</v>
      </c>
      <c r="DNO33" t="s">
        <v>135</v>
      </c>
      <c r="DNP33" t="s">
        <v>135</v>
      </c>
      <c r="DNQ33" t="s">
        <v>135</v>
      </c>
      <c r="DNR33" t="s">
        <v>135</v>
      </c>
      <c r="DNS33" t="s">
        <v>135</v>
      </c>
      <c r="DNT33" t="s">
        <v>135</v>
      </c>
      <c r="DNU33" t="s">
        <v>135</v>
      </c>
      <c r="DNV33" t="s">
        <v>135</v>
      </c>
      <c r="DNW33" t="s">
        <v>135</v>
      </c>
      <c r="DNX33" t="s">
        <v>135</v>
      </c>
    </row>
    <row r="34" spans="3060:3092" x14ac:dyDescent="0.25">
      <c r="DMR34" t="s">
        <v>59</v>
      </c>
      <c r="DMS34" t="s">
        <v>136</v>
      </c>
      <c r="DMT34" t="s">
        <v>136</v>
      </c>
      <c r="DMU34" t="s">
        <v>136</v>
      </c>
      <c r="DMV34" t="s">
        <v>136</v>
      </c>
      <c r="DMW34" t="s">
        <v>136</v>
      </c>
      <c r="DMX34" t="s">
        <v>136</v>
      </c>
      <c r="DMY34" t="s">
        <v>136</v>
      </c>
      <c r="DMZ34" t="s">
        <v>136</v>
      </c>
      <c r="DNA34" t="s">
        <v>136</v>
      </c>
      <c r="DNB34" t="s">
        <v>136</v>
      </c>
      <c r="DNC34" t="s">
        <v>136</v>
      </c>
      <c r="DND34" t="s">
        <v>136</v>
      </c>
      <c r="DNE34" t="s">
        <v>136</v>
      </c>
      <c r="DNF34" t="s">
        <v>136</v>
      </c>
      <c r="DNG34" t="s">
        <v>136</v>
      </c>
      <c r="DNH34" t="s">
        <v>136</v>
      </c>
      <c r="DNI34" t="s">
        <v>136</v>
      </c>
      <c r="DNJ34" t="s">
        <v>136</v>
      </c>
      <c r="DNK34" t="s">
        <v>136</v>
      </c>
      <c r="DNL34" t="s">
        <v>136</v>
      </c>
      <c r="DNM34" t="s">
        <v>136</v>
      </c>
      <c r="DNN34" t="s">
        <v>136</v>
      </c>
      <c r="DNO34" t="s">
        <v>136</v>
      </c>
      <c r="DNP34" t="s">
        <v>136</v>
      </c>
      <c r="DNQ34" t="s">
        <v>136</v>
      </c>
      <c r="DNR34" t="s">
        <v>136</v>
      </c>
      <c r="DNS34" t="s">
        <v>136</v>
      </c>
      <c r="DNT34" t="s">
        <v>136</v>
      </c>
      <c r="DNU34" t="s">
        <v>136</v>
      </c>
      <c r="DNV34" t="s">
        <v>136</v>
      </c>
      <c r="DNW34" t="s">
        <v>136</v>
      </c>
      <c r="DNX34" t="s">
        <v>136</v>
      </c>
    </row>
    <row r="35" spans="3060:3092" x14ac:dyDescent="0.25">
      <c r="DMR35" t="s">
        <v>60</v>
      </c>
      <c r="DMS35" t="s">
        <v>137</v>
      </c>
      <c r="DMT35" t="s">
        <v>137</v>
      </c>
      <c r="DMU35" t="s">
        <v>137</v>
      </c>
      <c r="DMV35" t="s">
        <v>137</v>
      </c>
      <c r="DMW35" t="s">
        <v>137</v>
      </c>
      <c r="DMX35" t="s">
        <v>137</v>
      </c>
      <c r="DMY35" t="s">
        <v>137</v>
      </c>
      <c r="DMZ35" t="s">
        <v>137</v>
      </c>
      <c r="DNA35" t="s">
        <v>137</v>
      </c>
      <c r="DNB35" t="s">
        <v>137</v>
      </c>
      <c r="DNC35" t="s">
        <v>137</v>
      </c>
      <c r="DND35" t="s">
        <v>137</v>
      </c>
      <c r="DNE35" t="s">
        <v>137</v>
      </c>
      <c r="DNF35" t="s">
        <v>137</v>
      </c>
      <c r="DNG35" t="s">
        <v>137</v>
      </c>
      <c r="DNH35" t="s">
        <v>137</v>
      </c>
      <c r="DNI35" t="s">
        <v>137</v>
      </c>
      <c r="DNJ35" t="s">
        <v>137</v>
      </c>
      <c r="DNK35" t="s">
        <v>137</v>
      </c>
      <c r="DNL35" t="s">
        <v>137</v>
      </c>
      <c r="DNM35" t="s">
        <v>137</v>
      </c>
      <c r="DNN35" t="s">
        <v>137</v>
      </c>
      <c r="DNO35" t="s">
        <v>137</v>
      </c>
      <c r="DNP35" t="s">
        <v>137</v>
      </c>
      <c r="DNQ35" t="s">
        <v>137</v>
      </c>
      <c r="DNR35" t="s">
        <v>137</v>
      </c>
      <c r="DNS35" t="s">
        <v>137</v>
      </c>
      <c r="DNT35" t="s">
        <v>137</v>
      </c>
      <c r="DNU35" t="s">
        <v>137</v>
      </c>
      <c r="DNV35" t="s">
        <v>137</v>
      </c>
      <c r="DNW35" t="s">
        <v>137</v>
      </c>
      <c r="DNX35" t="s">
        <v>137</v>
      </c>
    </row>
    <row r="36" spans="3060:3092" x14ac:dyDescent="0.25">
      <c r="DMR36" t="s">
        <v>61</v>
      </c>
      <c r="DMS36" t="s">
        <v>138</v>
      </c>
      <c r="DMT36" t="s">
        <v>138</v>
      </c>
      <c r="DMU36" t="s">
        <v>138</v>
      </c>
      <c r="DMV36" t="s">
        <v>138</v>
      </c>
      <c r="DMW36" t="s">
        <v>138</v>
      </c>
      <c r="DMX36" t="s">
        <v>138</v>
      </c>
      <c r="DMY36" t="s">
        <v>138</v>
      </c>
      <c r="DMZ36" t="s">
        <v>138</v>
      </c>
      <c r="DNA36" t="s">
        <v>138</v>
      </c>
      <c r="DNB36" t="s">
        <v>138</v>
      </c>
      <c r="DNC36" t="s">
        <v>138</v>
      </c>
      <c r="DND36" t="s">
        <v>138</v>
      </c>
      <c r="DNE36" t="s">
        <v>138</v>
      </c>
      <c r="DNF36" t="s">
        <v>138</v>
      </c>
      <c r="DNG36" t="s">
        <v>138</v>
      </c>
      <c r="DNH36" t="s">
        <v>138</v>
      </c>
      <c r="DNI36" t="s">
        <v>138</v>
      </c>
      <c r="DNJ36" t="s">
        <v>138</v>
      </c>
      <c r="DNK36" t="s">
        <v>138</v>
      </c>
      <c r="DNL36" t="s">
        <v>138</v>
      </c>
      <c r="DNM36" t="s">
        <v>138</v>
      </c>
      <c r="DNN36" t="s">
        <v>138</v>
      </c>
      <c r="DNO36" t="s">
        <v>138</v>
      </c>
      <c r="DNP36" t="s">
        <v>138</v>
      </c>
      <c r="DNQ36" t="s">
        <v>138</v>
      </c>
      <c r="DNR36" t="s">
        <v>138</v>
      </c>
      <c r="DNS36" t="s">
        <v>138</v>
      </c>
      <c r="DNT36" t="s">
        <v>138</v>
      </c>
      <c r="DNU36" t="s">
        <v>138</v>
      </c>
      <c r="DNV36" t="s">
        <v>138</v>
      </c>
      <c r="DNW36" t="s">
        <v>138</v>
      </c>
      <c r="DNX36" t="s">
        <v>138</v>
      </c>
    </row>
    <row r="37" spans="3060:3092" x14ac:dyDescent="0.25">
      <c r="DMR37" t="s">
        <v>62</v>
      </c>
      <c r="DMS37" t="s">
        <v>139</v>
      </c>
      <c r="DMT37" t="s">
        <v>139</v>
      </c>
      <c r="DMU37" t="s">
        <v>139</v>
      </c>
      <c r="DMV37" t="s">
        <v>139</v>
      </c>
      <c r="DMW37" t="s">
        <v>139</v>
      </c>
      <c r="DMX37" t="s">
        <v>139</v>
      </c>
      <c r="DMY37" t="s">
        <v>139</v>
      </c>
      <c r="DMZ37" t="s">
        <v>139</v>
      </c>
      <c r="DNA37" t="s">
        <v>139</v>
      </c>
      <c r="DNB37" t="s">
        <v>139</v>
      </c>
      <c r="DNC37" t="s">
        <v>139</v>
      </c>
      <c r="DND37" t="s">
        <v>139</v>
      </c>
      <c r="DNE37" t="s">
        <v>139</v>
      </c>
      <c r="DNF37" t="s">
        <v>139</v>
      </c>
      <c r="DNG37" t="s">
        <v>139</v>
      </c>
      <c r="DNH37" t="s">
        <v>139</v>
      </c>
      <c r="DNI37" t="s">
        <v>139</v>
      </c>
      <c r="DNJ37" t="s">
        <v>139</v>
      </c>
      <c r="DNK37" t="s">
        <v>139</v>
      </c>
      <c r="DNL37" t="s">
        <v>139</v>
      </c>
      <c r="DNM37" t="s">
        <v>139</v>
      </c>
      <c r="DNN37" t="s">
        <v>139</v>
      </c>
      <c r="DNO37" t="s">
        <v>139</v>
      </c>
      <c r="DNP37" t="s">
        <v>139</v>
      </c>
      <c r="DNQ37" t="s">
        <v>139</v>
      </c>
      <c r="DNR37" t="s">
        <v>139</v>
      </c>
      <c r="DNS37" t="s">
        <v>139</v>
      </c>
      <c r="DNT37" t="s">
        <v>139</v>
      </c>
      <c r="DNU37" t="s">
        <v>139</v>
      </c>
      <c r="DNV37" t="s">
        <v>139</v>
      </c>
      <c r="DNW37" t="s">
        <v>139</v>
      </c>
      <c r="DNX37" t="s">
        <v>139</v>
      </c>
    </row>
    <row r="38" spans="3060:3092" x14ac:dyDescent="0.25">
      <c r="DMR38" t="s">
        <v>63</v>
      </c>
      <c r="DMS38" t="s">
        <v>140</v>
      </c>
      <c r="DMT38" t="s">
        <v>140</v>
      </c>
      <c r="DMU38" t="s">
        <v>140</v>
      </c>
      <c r="DMV38" t="s">
        <v>140</v>
      </c>
      <c r="DMW38" t="s">
        <v>140</v>
      </c>
      <c r="DMX38" t="s">
        <v>140</v>
      </c>
      <c r="DMY38" t="s">
        <v>140</v>
      </c>
      <c r="DMZ38" t="s">
        <v>140</v>
      </c>
      <c r="DNA38" t="s">
        <v>140</v>
      </c>
      <c r="DNB38" t="s">
        <v>140</v>
      </c>
      <c r="DNC38" t="s">
        <v>140</v>
      </c>
      <c r="DND38" t="s">
        <v>140</v>
      </c>
      <c r="DNE38" t="s">
        <v>140</v>
      </c>
      <c r="DNF38" t="s">
        <v>140</v>
      </c>
      <c r="DNG38" t="s">
        <v>140</v>
      </c>
      <c r="DNH38" t="s">
        <v>140</v>
      </c>
      <c r="DNI38" t="s">
        <v>140</v>
      </c>
      <c r="DNJ38" t="s">
        <v>140</v>
      </c>
      <c r="DNK38" t="s">
        <v>140</v>
      </c>
      <c r="DNL38" t="s">
        <v>140</v>
      </c>
      <c r="DNM38" t="s">
        <v>140</v>
      </c>
      <c r="DNN38" t="s">
        <v>140</v>
      </c>
      <c r="DNO38" t="s">
        <v>140</v>
      </c>
      <c r="DNP38" t="s">
        <v>140</v>
      </c>
      <c r="DNQ38" t="s">
        <v>140</v>
      </c>
      <c r="DNR38" t="s">
        <v>140</v>
      </c>
      <c r="DNS38" t="s">
        <v>140</v>
      </c>
      <c r="DNT38" t="s">
        <v>140</v>
      </c>
      <c r="DNU38" t="s">
        <v>140</v>
      </c>
      <c r="DNV38" t="s">
        <v>140</v>
      </c>
      <c r="DNW38" t="s">
        <v>140</v>
      </c>
      <c r="DNX38" t="s">
        <v>140</v>
      </c>
    </row>
    <row r="39" spans="3060:3092" x14ac:dyDescent="0.25">
      <c r="DMR39" t="s">
        <v>64</v>
      </c>
      <c r="DMS39" t="s">
        <v>141</v>
      </c>
      <c r="DMT39" t="s">
        <v>141</v>
      </c>
      <c r="DMU39" t="s">
        <v>141</v>
      </c>
      <c r="DMV39" t="s">
        <v>141</v>
      </c>
      <c r="DMW39" t="s">
        <v>141</v>
      </c>
      <c r="DMX39" t="s">
        <v>141</v>
      </c>
      <c r="DMY39" t="s">
        <v>141</v>
      </c>
      <c r="DMZ39" t="s">
        <v>141</v>
      </c>
      <c r="DNA39" t="s">
        <v>141</v>
      </c>
      <c r="DNB39" t="s">
        <v>141</v>
      </c>
      <c r="DNC39" t="s">
        <v>141</v>
      </c>
      <c r="DND39" t="s">
        <v>141</v>
      </c>
      <c r="DNE39" t="s">
        <v>141</v>
      </c>
      <c r="DNF39" t="s">
        <v>141</v>
      </c>
      <c r="DNG39" t="s">
        <v>141</v>
      </c>
      <c r="DNH39" t="s">
        <v>141</v>
      </c>
      <c r="DNI39" t="s">
        <v>141</v>
      </c>
      <c r="DNJ39" t="s">
        <v>141</v>
      </c>
      <c r="DNK39" t="s">
        <v>141</v>
      </c>
      <c r="DNL39" t="s">
        <v>141</v>
      </c>
      <c r="DNM39" t="s">
        <v>141</v>
      </c>
      <c r="DNN39" t="s">
        <v>141</v>
      </c>
      <c r="DNO39" t="s">
        <v>141</v>
      </c>
      <c r="DNP39" t="s">
        <v>141</v>
      </c>
      <c r="DNQ39" t="s">
        <v>141</v>
      </c>
      <c r="DNR39" t="s">
        <v>141</v>
      </c>
      <c r="DNS39" t="s">
        <v>141</v>
      </c>
      <c r="DNT39" t="s">
        <v>141</v>
      </c>
      <c r="DNU39" t="s">
        <v>141</v>
      </c>
      <c r="DNV39" t="s">
        <v>141</v>
      </c>
      <c r="DNW39" t="s">
        <v>141</v>
      </c>
      <c r="DNX39" t="s">
        <v>141</v>
      </c>
    </row>
    <row r="40" spans="3060:3092" x14ac:dyDescent="0.25">
      <c r="DMR40" t="s">
        <v>65</v>
      </c>
      <c r="DMS40" t="s">
        <v>142</v>
      </c>
      <c r="DMT40" t="s">
        <v>142</v>
      </c>
      <c r="DMU40" t="s">
        <v>142</v>
      </c>
      <c r="DMV40" t="s">
        <v>142</v>
      </c>
      <c r="DMW40" t="s">
        <v>142</v>
      </c>
      <c r="DMX40" t="s">
        <v>142</v>
      </c>
      <c r="DMY40" t="s">
        <v>142</v>
      </c>
      <c r="DMZ40" t="s">
        <v>142</v>
      </c>
      <c r="DNA40" t="s">
        <v>142</v>
      </c>
      <c r="DNB40" t="s">
        <v>142</v>
      </c>
      <c r="DNC40" t="s">
        <v>142</v>
      </c>
      <c r="DND40" t="s">
        <v>142</v>
      </c>
      <c r="DNE40" t="s">
        <v>142</v>
      </c>
      <c r="DNF40" t="s">
        <v>142</v>
      </c>
      <c r="DNG40" t="s">
        <v>142</v>
      </c>
      <c r="DNH40" t="s">
        <v>142</v>
      </c>
      <c r="DNI40" t="s">
        <v>142</v>
      </c>
      <c r="DNJ40" t="s">
        <v>142</v>
      </c>
      <c r="DNK40" t="s">
        <v>142</v>
      </c>
      <c r="DNL40" t="s">
        <v>142</v>
      </c>
      <c r="DNM40" t="s">
        <v>142</v>
      </c>
      <c r="DNN40" t="s">
        <v>142</v>
      </c>
      <c r="DNO40" t="s">
        <v>142</v>
      </c>
      <c r="DNP40" t="s">
        <v>142</v>
      </c>
      <c r="DNQ40" t="s">
        <v>142</v>
      </c>
      <c r="DNR40" t="s">
        <v>142</v>
      </c>
      <c r="DNS40" t="s">
        <v>142</v>
      </c>
      <c r="DNT40" t="s">
        <v>142</v>
      </c>
      <c r="DNU40" t="s">
        <v>142</v>
      </c>
      <c r="DNV40" t="s">
        <v>142</v>
      </c>
      <c r="DNW40" t="s">
        <v>142</v>
      </c>
      <c r="DNX40" t="s">
        <v>142</v>
      </c>
    </row>
    <row r="41" spans="3060:3092" x14ac:dyDescent="0.25">
      <c r="DMR41" t="s">
        <v>66</v>
      </c>
      <c r="DMS41" t="s">
        <v>143</v>
      </c>
      <c r="DMT41" t="s">
        <v>143</v>
      </c>
      <c r="DMU41" t="s">
        <v>143</v>
      </c>
      <c r="DMV41" t="s">
        <v>143</v>
      </c>
      <c r="DMW41" t="s">
        <v>143</v>
      </c>
      <c r="DMX41" t="s">
        <v>143</v>
      </c>
      <c r="DMY41" t="s">
        <v>143</v>
      </c>
      <c r="DMZ41" t="s">
        <v>143</v>
      </c>
      <c r="DNA41" t="s">
        <v>143</v>
      </c>
      <c r="DNB41" t="s">
        <v>143</v>
      </c>
      <c r="DNC41" t="s">
        <v>143</v>
      </c>
      <c r="DND41" t="s">
        <v>143</v>
      </c>
      <c r="DNE41" t="s">
        <v>143</v>
      </c>
      <c r="DNF41" t="s">
        <v>143</v>
      </c>
      <c r="DNG41" t="s">
        <v>143</v>
      </c>
      <c r="DNH41" t="s">
        <v>143</v>
      </c>
      <c r="DNI41" t="s">
        <v>143</v>
      </c>
      <c r="DNJ41" t="s">
        <v>143</v>
      </c>
      <c r="DNK41" t="s">
        <v>143</v>
      </c>
      <c r="DNL41" t="s">
        <v>143</v>
      </c>
      <c r="DNM41" t="s">
        <v>143</v>
      </c>
      <c r="DNN41" t="s">
        <v>143</v>
      </c>
      <c r="DNO41" t="s">
        <v>143</v>
      </c>
      <c r="DNP41" t="s">
        <v>143</v>
      </c>
      <c r="DNQ41" t="s">
        <v>143</v>
      </c>
      <c r="DNR41" t="s">
        <v>143</v>
      </c>
      <c r="DNS41" t="s">
        <v>143</v>
      </c>
      <c r="DNT41" t="s">
        <v>143</v>
      </c>
      <c r="DNU41" t="s">
        <v>143</v>
      </c>
      <c r="DNV41" t="s">
        <v>143</v>
      </c>
      <c r="DNW41" t="s">
        <v>143</v>
      </c>
      <c r="DNX41" t="s">
        <v>143</v>
      </c>
    </row>
    <row r="42" spans="3060:3092" x14ac:dyDescent="0.25">
      <c r="DMR42" t="s">
        <v>67</v>
      </c>
      <c r="DMS42" t="s">
        <v>144</v>
      </c>
      <c r="DMT42" t="s">
        <v>144</v>
      </c>
      <c r="DMU42" t="s">
        <v>144</v>
      </c>
      <c r="DMV42" t="s">
        <v>144</v>
      </c>
      <c r="DMW42" t="s">
        <v>144</v>
      </c>
      <c r="DMX42" t="s">
        <v>144</v>
      </c>
      <c r="DMY42" t="s">
        <v>144</v>
      </c>
      <c r="DMZ42" t="s">
        <v>144</v>
      </c>
      <c r="DNA42" t="s">
        <v>144</v>
      </c>
      <c r="DNB42" t="s">
        <v>144</v>
      </c>
      <c r="DNC42" t="s">
        <v>144</v>
      </c>
      <c r="DND42" t="s">
        <v>144</v>
      </c>
      <c r="DNE42" t="s">
        <v>144</v>
      </c>
      <c r="DNF42" t="s">
        <v>144</v>
      </c>
      <c r="DNG42" t="s">
        <v>144</v>
      </c>
      <c r="DNH42" t="s">
        <v>144</v>
      </c>
      <c r="DNI42" t="s">
        <v>144</v>
      </c>
      <c r="DNJ42" t="s">
        <v>144</v>
      </c>
      <c r="DNK42" t="s">
        <v>144</v>
      </c>
      <c r="DNL42" t="s">
        <v>144</v>
      </c>
      <c r="DNM42" t="s">
        <v>144</v>
      </c>
      <c r="DNN42" t="s">
        <v>144</v>
      </c>
      <c r="DNO42" t="s">
        <v>144</v>
      </c>
      <c r="DNP42" t="s">
        <v>144</v>
      </c>
      <c r="DNQ42" t="s">
        <v>144</v>
      </c>
      <c r="DNR42" t="s">
        <v>144</v>
      </c>
      <c r="DNS42" t="s">
        <v>144</v>
      </c>
      <c r="DNT42" t="s">
        <v>144</v>
      </c>
      <c r="DNU42" t="s">
        <v>144</v>
      </c>
      <c r="DNV42" t="s">
        <v>144</v>
      </c>
      <c r="DNW42" t="s">
        <v>144</v>
      </c>
      <c r="DNX42" t="s">
        <v>144</v>
      </c>
    </row>
    <row r="43" spans="3060:3092" x14ac:dyDescent="0.25">
      <c r="DMS43" t="s">
        <v>145</v>
      </c>
      <c r="DMT43" t="s">
        <v>145</v>
      </c>
      <c r="DMU43" t="s">
        <v>145</v>
      </c>
      <c r="DMV43" t="s">
        <v>145</v>
      </c>
      <c r="DMW43" t="s">
        <v>145</v>
      </c>
      <c r="DMX43" t="s">
        <v>145</v>
      </c>
      <c r="DMY43" t="s">
        <v>145</v>
      </c>
      <c r="DMZ43" t="s">
        <v>145</v>
      </c>
      <c r="DNA43" t="s">
        <v>145</v>
      </c>
      <c r="DNB43" t="s">
        <v>145</v>
      </c>
      <c r="DNC43" t="s">
        <v>145</v>
      </c>
      <c r="DND43" t="s">
        <v>145</v>
      </c>
      <c r="DNE43" t="s">
        <v>145</v>
      </c>
      <c r="DNF43" t="s">
        <v>145</v>
      </c>
      <c r="DNG43" t="s">
        <v>145</v>
      </c>
      <c r="DNH43" t="s">
        <v>145</v>
      </c>
      <c r="DNI43" t="s">
        <v>145</v>
      </c>
      <c r="DNJ43" t="s">
        <v>145</v>
      </c>
      <c r="DNK43" t="s">
        <v>145</v>
      </c>
      <c r="DNL43" t="s">
        <v>145</v>
      </c>
      <c r="DNM43" t="s">
        <v>145</v>
      </c>
      <c r="DNN43" t="s">
        <v>145</v>
      </c>
      <c r="DNO43" t="s">
        <v>145</v>
      </c>
      <c r="DNP43" t="s">
        <v>145</v>
      </c>
      <c r="DNQ43" t="s">
        <v>145</v>
      </c>
      <c r="DNR43" t="s">
        <v>145</v>
      </c>
      <c r="DNS43" t="s">
        <v>145</v>
      </c>
      <c r="DNT43" t="s">
        <v>145</v>
      </c>
      <c r="DNU43" t="s">
        <v>145</v>
      </c>
      <c r="DNV43" t="s">
        <v>145</v>
      </c>
      <c r="DNW43" t="s">
        <v>145</v>
      </c>
      <c r="DNX43" t="s">
        <v>145</v>
      </c>
    </row>
    <row r="44" spans="3060:3092" x14ac:dyDescent="0.25">
      <c r="DMS44" t="s">
        <v>146</v>
      </c>
      <c r="DMT44" t="s">
        <v>146</v>
      </c>
      <c r="DMU44" t="s">
        <v>146</v>
      </c>
      <c r="DMV44" t="s">
        <v>146</v>
      </c>
      <c r="DMW44" t="s">
        <v>146</v>
      </c>
      <c r="DMX44" t="s">
        <v>146</v>
      </c>
      <c r="DMY44" t="s">
        <v>146</v>
      </c>
      <c r="DMZ44" t="s">
        <v>146</v>
      </c>
      <c r="DNA44" t="s">
        <v>146</v>
      </c>
      <c r="DNB44" t="s">
        <v>146</v>
      </c>
      <c r="DNC44" t="s">
        <v>146</v>
      </c>
      <c r="DND44" t="s">
        <v>146</v>
      </c>
      <c r="DNE44" t="s">
        <v>146</v>
      </c>
      <c r="DNF44" t="s">
        <v>146</v>
      </c>
      <c r="DNG44" t="s">
        <v>146</v>
      </c>
      <c r="DNH44" t="s">
        <v>146</v>
      </c>
      <c r="DNI44" t="s">
        <v>146</v>
      </c>
      <c r="DNJ44" t="s">
        <v>146</v>
      </c>
      <c r="DNK44" t="s">
        <v>146</v>
      </c>
      <c r="DNL44" t="s">
        <v>146</v>
      </c>
      <c r="DNM44" t="s">
        <v>146</v>
      </c>
      <c r="DNN44" t="s">
        <v>146</v>
      </c>
      <c r="DNO44" t="s">
        <v>146</v>
      </c>
      <c r="DNP44" t="s">
        <v>146</v>
      </c>
      <c r="DNQ44" t="s">
        <v>146</v>
      </c>
      <c r="DNR44" t="s">
        <v>146</v>
      </c>
      <c r="DNS44" t="s">
        <v>146</v>
      </c>
      <c r="DNT44" t="s">
        <v>146</v>
      </c>
      <c r="DNU44" t="s">
        <v>146</v>
      </c>
      <c r="DNV44" t="s">
        <v>146</v>
      </c>
      <c r="DNW44" t="s">
        <v>146</v>
      </c>
      <c r="DNX44" t="s">
        <v>146</v>
      </c>
    </row>
    <row r="45" spans="3060:3092" x14ac:dyDescent="0.25">
      <c r="DMS45" t="s">
        <v>147</v>
      </c>
      <c r="DMT45" t="s">
        <v>147</v>
      </c>
      <c r="DMU45" t="s">
        <v>147</v>
      </c>
      <c r="DMV45" t="s">
        <v>147</v>
      </c>
      <c r="DMW45" t="s">
        <v>147</v>
      </c>
      <c r="DMX45" t="s">
        <v>147</v>
      </c>
      <c r="DMY45" t="s">
        <v>147</v>
      </c>
      <c r="DMZ45" t="s">
        <v>147</v>
      </c>
      <c r="DNA45" t="s">
        <v>147</v>
      </c>
      <c r="DNB45" t="s">
        <v>147</v>
      </c>
      <c r="DNC45" t="s">
        <v>147</v>
      </c>
      <c r="DND45" t="s">
        <v>147</v>
      </c>
      <c r="DNE45" t="s">
        <v>147</v>
      </c>
      <c r="DNF45" t="s">
        <v>147</v>
      </c>
      <c r="DNG45" t="s">
        <v>147</v>
      </c>
      <c r="DNH45" t="s">
        <v>147</v>
      </c>
      <c r="DNI45" t="s">
        <v>147</v>
      </c>
      <c r="DNJ45" t="s">
        <v>147</v>
      </c>
      <c r="DNK45" t="s">
        <v>147</v>
      </c>
      <c r="DNL45" t="s">
        <v>147</v>
      </c>
      <c r="DNM45" t="s">
        <v>147</v>
      </c>
      <c r="DNN45" t="s">
        <v>147</v>
      </c>
      <c r="DNO45" t="s">
        <v>147</v>
      </c>
      <c r="DNP45" t="s">
        <v>147</v>
      </c>
      <c r="DNQ45" t="s">
        <v>147</v>
      </c>
      <c r="DNR45" t="s">
        <v>147</v>
      </c>
      <c r="DNS45" t="s">
        <v>147</v>
      </c>
      <c r="DNT45" t="s">
        <v>147</v>
      </c>
      <c r="DNU45" t="s">
        <v>147</v>
      </c>
      <c r="DNV45" t="s">
        <v>147</v>
      </c>
      <c r="DNW45" t="s">
        <v>147</v>
      </c>
      <c r="DNX45" t="s">
        <v>147</v>
      </c>
    </row>
    <row r="46" spans="3060:3092" x14ac:dyDescent="0.25">
      <c r="DMS46" t="s">
        <v>148</v>
      </c>
      <c r="DMT46" t="s">
        <v>148</v>
      </c>
      <c r="DMU46" t="s">
        <v>148</v>
      </c>
      <c r="DMV46" t="s">
        <v>148</v>
      </c>
      <c r="DMW46" t="s">
        <v>148</v>
      </c>
      <c r="DMX46" t="s">
        <v>148</v>
      </c>
      <c r="DMY46" t="s">
        <v>148</v>
      </c>
      <c r="DMZ46" t="s">
        <v>148</v>
      </c>
      <c r="DNA46" t="s">
        <v>148</v>
      </c>
      <c r="DNB46" t="s">
        <v>148</v>
      </c>
      <c r="DNC46" t="s">
        <v>148</v>
      </c>
      <c r="DND46" t="s">
        <v>148</v>
      </c>
      <c r="DNE46" t="s">
        <v>148</v>
      </c>
      <c r="DNF46" t="s">
        <v>148</v>
      </c>
      <c r="DNG46" t="s">
        <v>148</v>
      </c>
      <c r="DNH46" t="s">
        <v>148</v>
      </c>
      <c r="DNI46" t="s">
        <v>148</v>
      </c>
      <c r="DNJ46" t="s">
        <v>148</v>
      </c>
      <c r="DNK46" t="s">
        <v>148</v>
      </c>
      <c r="DNL46" t="s">
        <v>148</v>
      </c>
      <c r="DNM46" t="s">
        <v>148</v>
      </c>
      <c r="DNN46" t="s">
        <v>148</v>
      </c>
      <c r="DNO46" t="s">
        <v>148</v>
      </c>
      <c r="DNP46" t="s">
        <v>148</v>
      </c>
      <c r="DNQ46" t="s">
        <v>148</v>
      </c>
      <c r="DNR46" t="s">
        <v>148</v>
      </c>
      <c r="DNS46" t="s">
        <v>148</v>
      </c>
      <c r="DNT46" t="s">
        <v>148</v>
      </c>
      <c r="DNU46" t="s">
        <v>148</v>
      </c>
      <c r="DNV46" t="s">
        <v>148</v>
      </c>
      <c r="DNW46" t="s">
        <v>148</v>
      </c>
      <c r="DNX46" t="s">
        <v>148</v>
      </c>
    </row>
    <row r="47" spans="3060:3092" x14ac:dyDescent="0.25">
      <c r="DMS47" t="s">
        <v>149</v>
      </c>
      <c r="DMT47" t="s">
        <v>149</v>
      </c>
      <c r="DMU47" t="s">
        <v>149</v>
      </c>
      <c r="DMV47" t="s">
        <v>149</v>
      </c>
      <c r="DMW47" t="s">
        <v>149</v>
      </c>
      <c r="DMX47" t="s">
        <v>149</v>
      </c>
      <c r="DMY47" t="s">
        <v>149</v>
      </c>
      <c r="DMZ47" t="s">
        <v>149</v>
      </c>
      <c r="DNA47" t="s">
        <v>149</v>
      </c>
      <c r="DNB47" t="s">
        <v>149</v>
      </c>
      <c r="DNC47" t="s">
        <v>149</v>
      </c>
      <c r="DND47" t="s">
        <v>149</v>
      </c>
      <c r="DNE47" t="s">
        <v>149</v>
      </c>
      <c r="DNF47" t="s">
        <v>149</v>
      </c>
      <c r="DNG47" t="s">
        <v>149</v>
      </c>
      <c r="DNH47" t="s">
        <v>149</v>
      </c>
      <c r="DNI47" t="s">
        <v>149</v>
      </c>
      <c r="DNJ47" t="s">
        <v>149</v>
      </c>
      <c r="DNK47" t="s">
        <v>149</v>
      </c>
      <c r="DNL47" t="s">
        <v>149</v>
      </c>
      <c r="DNM47" t="s">
        <v>149</v>
      </c>
      <c r="DNN47" t="s">
        <v>149</v>
      </c>
      <c r="DNO47" t="s">
        <v>149</v>
      </c>
      <c r="DNP47" t="s">
        <v>149</v>
      </c>
      <c r="DNQ47" t="s">
        <v>149</v>
      </c>
      <c r="DNR47" t="s">
        <v>149</v>
      </c>
      <c r="DNS47" t="s">
        <v>149</v>
      </c>
      <c r="DNT47" t="s">
        <v>149</v>
      </c>
      <c r="DNU47" t="s">
        <v>149</v>
      </c>
      <c r="DNV47" t="s">
        <v>149</v>
      </c>
      <c r="DNW47" t="s">
        <v>149</v>
      </c>
      <c r="DNX47" t="s">
        <v>149</v>
      </c>
    </row>
    <row r="48" spans="3060:3092" x14ac:dyDescent="0.25">
      <c r="DMS48" t="s">
        <v>150</v>
      </c>
      <c r="DMT48" t="s">
        <v>150</v>
      </c>
      <c r="DMU48" t="s">
        <v>150</v>
      </c>
      <c r="DMV48" t="s">
        <v>150</v>
      </c>
      <c r="DMW48" t="s">
        <v>150</v>
      </c>
      <c r="DMX48" t="s">
        <v>150</v>
      </c>
      <c r="DMY48" t="s">
        <v>150</v>
      </c>
      <c r="DMZ48" t="s">
        <v>150</v>
      </c>
      <c r="DNA48" t="s">
        <v>150</v>
      </c>
      <c r="DNB48" t="s">
        <v>150</v>
      </c>
      <c r="DNC48" t="s">
        <v>150</v>
      </c>
      <c r="DND48" t="s">
        <v>150</v>
      </c>
      <c r="DNE48" t="s">
        <v>150</v>
      </c>
      <c r="DNF48" t="s">
        <v>150</v>
      </c>
      <c r="DNG48" t="s">
        <v>150</v>
      </c>
      <c r="DNH48" t="s">
        <v>150</v>
      </c>
      <c r="DNI48" t="s">
        <v>150</v>
      </c>
      <c r="DNJ48" t="s">
        <v>150</v>
      </c>
      <c r="DNK48" t="s">
        <v>150</v>
      </c>
      <c r="DNL48" t="s">
        <v>150</v>
      </c>
      <c r="DNM48" t="s">
        <v>150</v>
      </c>
      <c r="DNN48" t="s">
        <v>150</v>
      </c>
      <c r="DNO48" t="s">
        <v>150</v>
      </c>
      <c r="DNP48" t="s">
        <v>150</v>
      </c>
      <c r="DNQ48" t="s">
        <v>150</v>
      </c>
      <c r="DNR48" t="s">
        <v>150</v>
      </c>
      <c r="DNS48" t="s">
        <v>150</v>
      </c>
      <c r="DNT48" t="s">
        <v>150</v>
      </c>
      <c r="DNU48" t="s">
        <v>150</v>
      </c>
      <c r="DNV48" t="s">
        <v>150</v>
      </c>
      <c r="DNW48" t="s">
        <v>150</v>
      </c>
      <c r="DNX48" t="s">
        <v>150</v>
      </c>
    </row>
    <row r="49" spans="3061:3092" x14ac:dyDescent="0.25">
      <c r="DMS49" t="s">
        <v>151</v>
      </c>
      <c r="DMT49" t="s">
        <v>151</v>
      </c>
      <c r="DMU49" t="s">
        <v>151</v>
      </c>
      <c r="DMV49" t="s">
        <v>151</v>
      </c>
      <c r="DMW49" t="s">
        <v>151</v>
      </c>
      <c r="DMX49" t="s">
        <v>151</v>
      </c>
      <c r="DMY49" t="s">
        <v>151</v>
      </c>
      <c r="DMZ49" t="s">
        <v>151</v>
      </c>
      <c r="DNA49" t="s">
        <v>151</v>
      </c>
      <c r="DNB49" t="s">
        <v>151</v>
      </c>
      <c r="DNC49" t="s">
        <v>151</v>
      </c>
      <c r="DND49" t="s">
        <v>151</v>
      </c>
      <c r="DNE49" t="s">
        <v>151</v>
      </c>
      <c r="DNF49" t="s">
        <v>151</v>
      </c>
      <c r="DNG49" t="s">
        <v>151</v>
      </c>
      <c r="DNH49" t="s">
        <v>151</v>
      </c>
      <c r="DNI49" t="s">
        <v>151</v>
      </c>
      <c r="DNJ49" t="s">
        <v>151</v>
      </c>
      <c r="DNK49" t="s">
        <v>151</v>
      </c>
      <c r="DNL49" t="s">
        <v>151</v>
      </c>
      <c r="DNM49" t="s">
        <v>151</v>
      </c>
      <c r="DNN49" t="s">
        <v>151</v>
      </c>
      <c r="DNO49" t="s">
        <v>151</v>
      </c>
      <c r="DNP49" t="s">
        <v>151</v>
      </c>
      <c r="DNQ49" t="s">
        <v>151</v>
      </c>
      <c r="DNR49" t="s">
        <v>151</v>
      </c>
      <c r="DNS49" t="s">
        <v>151</v>
      </c>
      <c r="DNT49" t="s">
        <v>151</v>
      </c>
      <c r="DNU49" t="s">
        <v>151</v>
      </c>
      <c r="DNV49" t="s">
        <v>151</v>
      </c>
      <c r="DNW49" t="s">
        <v>151</v>
      </c>
      <c r="DNX49" t="s">
        <v>151</v>
      </c>
    </row>
    <row r="50" spans="3061:3092" x14ac:dyDescent="0.25">
      <c r="DMS50" t="s">
        <v>152</v>
      </c>
      <c r="DMT50" t="s">
        <v>152</v>
      </c>
      <c r="DMU50" t="s">
        <v>152</v>
      </c>
      <c r="DMV50" t="s">
        <v>152</v>
      </c>
      <c r="DMW50" t="s">
        <v>152</v>
      </c>
      <c r="DMX50" t="s">
        <v>152</v>
      </c>
      <c r="DMY50" t="s">
        <v>152</v>
      </c>
      <c r="DMZ50" t="s">
        <v>152</v>
      </c>
      <c r="DNA50" t="s">
        <v>152</v>
      </c>
      <c r="DNB50" t="s">
        <v>152</v>
      </c>
      <c r="DNC50" t="s">
        <v>152</v>
      </c>
      <c r="DND50" t="s">
        <v>152</v>
      </c>
      <c r="DNE50" t="s">
        <v>152</v>
      </c>
      <c r="DNF50" t="s">
        <v>152</v>
      </c>
      <c r="DNG50" t="s">
        <v>152</v>
      </c>
      <c r="DNH50" t="s">
        <v>152</v>
      </c>
      <c r="DNI50" t="s">
        <v>152</v>
      </c>
      <c r="DNJ50" t="s">
        <v>152</v>
      </c>
      <c r="DNK50" t="s">
        <v>152</v>
      </c>
      <c r="DNL50" t="s">
        <v>152</v>
      </c>
      <c r="DNM50" t="s">
        <v>152</v>
      </c>
      <c r="DNN50" t="s">
        <v>152</v>
      </c>
      <c r="DNO50" t="s">
        <v>152</v>
      </c>
      <c r="DNP50" t="s">
        <v>152</v>
      </c>
      <c r="DNQ50" t="s">
        <v>152</v>
      </c>
      <c r="DNR50" t="s">
        <v>152</v>
      </c>
      <c r="DNS50" t="s">
        <v>152</v>
      </c>
      <c r="DNT50" t="s">
        <v>152</v>
      </c>
      <c r="DNU50" t="s">
        <v>152</v>
      </c>
      <c r="DNV50" t="s">
        <v>152</v>
      </c>
      <c r="DNW50" t="s">
        <v>152</v>
      </c>
      <c r="DNX50" t="s">
        <v>152</v>
      </c>
    </row>
    <row r="51" spans="3061:3092" x14ac:dyDescent="0.25">
      <c r="DMS51" t="s">
        <v>153</v>
      </c>
      <c r="DMT51" t="s">
        <v>153</v>
      </c>
      <c r="DMU51" t="s">
        <v>153</v>
      </c>
      <c r="DMV51" t="s">
        <v>153</v>
      </c>
      <c r="DMW51" t="s">
        <v>153</v>
      </c>
      <c r="DMX51" t="s">
        <v>153</v>
      </c>
      <c r="DMY51" t="s">
        <v>153</v>
      </c>
      <c r="DMZ51" t="s">
        <v>153</v>
      </c>
      <c r="DNA51" t="s">
        <v>153</v>
      </c>
      <c r="DNB51" t="s">
        <v>153</v>
      </c>
      <c r="DNC51" t="s">
        <v>153</v>
      </c>
      <c r="DND51" t="s">
        <v>153</v>
      </c>
      <c r="DNE51" t="s">
        <v>153</v>
      </c>
      <c r="DNF51" t="s">
        <v>153</v>
      </c>
      <c r="DNG51" t="s">
        <v>153</v>
      </c>
      <c r="DNH51" t="s">
        <v>153</v>
      </c>
      <c r="DNI51" t="s">
        <v>153</v>
      </c>
      <c r="DNJ51" t="s">
        <v>153</v>
      </c>
      <c r="DNK51" t="s">
        <v>153</v>
      </c>
      <c r="DNL51" t="s">
        <v>153</v>
      </c>
      <c r="DNM51" t="s">
        <v>153</v>
      </c>
      <c r="DNN51" t="s">
        <v>153</v>
      </c>
      <c r="DNO51" t="s">
        <v>153</v>
      </c>
      <c r="DNP51" t="s">
        <v>153</v>
      </c>
      <c r="DNQ51" t="s">
        <v>153</v>
      </c>
      <c r="DNR51" t="s">
        <v>153</v>
      </c>
      <c r="DNS51" t="s">
        <v>153</v>
      </c>
      <c r="DNT51" t="s">
        <v>153</v>
      </c>
      <c r="DNU51" t="s">
        <v>153</v>
      </c>
      <c r="DNV51" t="s">
        <v>153</v>
      </c>
      <c r="DNW51" t="s">
        <v>153</v>
      </c>
      <c r="DNX51" t="s">
        <v>153</v>
      </c>
    </row>
    <row r="52" spans="3061:3092" x14ac:dyDescent="0.25">
      <c r="DMS52" t="s">
        <v>154</v>
      </c>
      <c r="DMT52" t="s">
        <v>154</v>
      </c>
      <c r="DMU52" t="s">
        <v>154</v>
      </c>
      <c r="DMV52" t="s">
        <v>154</v>
      </c>
      <c r="DMW52" t="s">
        <v>154</v>
      </c>
      <c r="DMX52" t="s">
        <v>154</v>
      </c>
      <c r="DMY52" t="s">
        <v>154</v>
      </c>
      <c r="DMZ52" t="s">
        <v>154</v>
      </c>
      <c r="DNA52" t="s">
        <v>154</v>
      </c>
      <c r="DNB52" t="s">
        <v>154</v>
      </c>
      <c r="DNC52" t="s">
        <v>154</v>
      </c>
      <c r="DND52" t="s">
        <v>154</v>
      </c>
      <c r="DNE52" t="s">
        <v>154</v>
      </c>
      <c r="DNF52" t="s">
        <v>154</v>
      </c>
      <c r="DNG52" t="s">
        <v>154</v>
      </c>
      <c r="DNH52" t="s">
        <v>154</v>
      </c>
      <c r="DNI52" t="s">
        <v>154</v>
      </c>
      <c r="DNJ52" t="s">
        <v>154</v>
      </c>
      <c r="DNK52" t="s">
        <v>154</v>
      </c>
      <c r="DNL52" t="s">
        <v>154</v>
      </c>
      <c r="DNM52" t="s">
        <v>154</v>
      </c>
      <c r="DNN52" t="s">
        <v>154</v>
      </c>
      <c r="DNO52" t="s">
        <v>154</v>
      </c>
      <c r="DNP52" t="s">
        <v>154</v>
      </c>
      <c r="DNQ52" t="s">
        <v>154</v>
      </c>
      <c r="DNR52" t="s">
        <v>154</v>
      </c>
      <c r="DNS52" t="s">
        <v>154</v>
      </c>
      <c r="DNT52" t="s">
        <v>154</v>
      </c>
      <c r="DNU52" t="s">
        <v>154</v>
      </c>
      <c r="DNV52" t="s">
        <v>154</v>
      </c>
      <c r="DNW52" t="s">
        <v>154</v>
      </c>
      <c r="DNX52" t="s">
        <v>154</v>
      </c>
    </row>
    <row r="53" spans="3061:3092" x14ac:dyDescent="0.25">
      <c r="DMS53" t="s">
        <v>155</v>
      </c>
      <c r="DMT53" t="s">
        <v>155</v>
      </c>
      <c r="DMU53" t="s">
        <v>155</v>
      </c>
      <c r="DMV53" t="s">
        <v>155</v>
      </c>
      <c r="DMW53" t="s">
        <v>155</v>
      </c>
      <c r="DMX53" t="s">
        <v>155</v>
      </c>
      <c r="DMY53" t="s">
        <v>155</v>
      </c>
      <c r="DMZ53" t="s">
        <v>155</v>
      </c>
      <c r="DNA53" t="s">
        <v>155</v>
      </c>
      <c r="DNB53" t="s">
        <v>155</v>
      </c>
      <c r="DNC53" t="s">
        <v>155</v>
      </c>
      <c r="DND53" t="s">
        <v>155</v>
      </c>
      <c r="DNE53" t="s">
        <v>155</v>
      </c>
      <c r="DNF53" t="s">
        <v>155</v>
      </c>
      <c r="DNG53" t="s">
        <v>155</v>
      </c>
      <c r="DNH53" t="s">
        <v>155</v>
      </c>
      <c r="DNI53" t="s">
        <v>155</v>
      </c>
      <c r="DNJ53" t="s">
        <v>155</v>
      </c>
      <c r="DNK53" t="s">
        <v>155</v>
      </c>
      <c r="DNL53" t="s">
        <v>155</v>
      </c>
      <c r="DNM53" t="s">
        <v>155</v>
      </c>
      <c r="DNN53" t="s">
        <v>155</v>
      </c>
      <c r="DNO53" t="s">
        <v>155</v>
      </c>
      <c r="DNP53" t="s">
        <v>155</v>
      </c>
      <c r="DNQ53" t="s">
        <v>155</v>
      </c>
      <c r="DNR53" t="s">
        <v>155</v>
      </c>
      <c r="DNS53" t="s">
        <v>155</v>
      </c>
      <c r="DNT53" t="s">
        <v>155</v>
      </c>
      <c r="DNU53" t="s">
        <v>155</v>
      </c>
      <c r="DNV53" t="s">
        <v>155</v>
      </c>
      <c r="DNW53" t="s">
        <v>155</v>
      </c>
      <c r="DNX53" t="s">
        <v>155</v>
      </c>
    </row>
    <row r="54" spans="3061:3092" x14ac:dyDescent="0.25">
      <c r="DMS54" t="s">
        <v>156</v>
      </c>
      <c r="DMT54" t="s">
        <v>156</v>
      </c>
      <c r="DMU54" t="s">
        <v>156</v>
      </c>
      <c r="DMV54" t="s">
        <v>156</v>
      </c>
      <c r="DMW54" t="s">
        <v>156</v>
      </c>
      <c r="DMX54" t="s">
        <v>156</v>
      </c>
      <c r="DMY54" t="s">
        <v>156</v>
      </c>
      <c r="DMZ54" t="s">
        <v>156</v>
      </c>
      <c r="DNA54" t="s">
        <v>156</v>
      </c>
      <c r="DNB54" t="s">
        <v>156</v>
      </c>
      <c r="DNC54" t="s">
        <v>156</v>
      </c>
      <c r="DND54" t="s">
        <v>156</v>
      </c>
      <c r="DNE54" t="s">
        <v>156</v>
      </c>
      <c r="DNF54" t="s">
        <v>156</v>
      </c>
      <c r="DNG54" t="s">
        <v>156</v>
      </c>
      <c r="DNH54" t="s">
        <v>156</v>
      </c>
      <c r="DNI54" t="s">
        <v>156</v>
      </c>
      <c r="DNJ54" t="s">
        <v>156</v>
      </c>
      <c r="DNK54" t="s">
        <v>156</v>
      </c>
      <c r="DNL54" t="s">
        <v>156</v>
      </c>
      <c r="DNM54" t="s">
        <v>156</v>
      </c>
      <c r="DNN54" t="s">
        <v>156</v>
      </c>
      <c r="DNO54" t="s">
        <v>156</v>
      </c>
      <c r="DNP54" t="s">
        <v>156</v>
      </c>
      <c r="DNQ54" t="s">
        <v>156</v>
      </c>
      <c r="DNR54" t="s">
        <v>156</v>
      </c>
      <c r="DNS54" t="s">
        <v>156</v>
      </c>
      <c r="DNT54" t="s">
        <v>156</v>
      </c>
      <c r="DNU54" t="s">
        <v>156</v>
      </c>
      <c r="DNV54" t="s">
        <v>156</v>
      </c>
      <c r="DNW54" t="s">
        <v>156</v>
      </c>
      <c r="DNX54" t="s">
        <v>156</v>
      </c>
    </row>
    <row r="55" spans="3061:3092" x14ac:dyDescent="0.25">
      <c r="DMS55" t="s">
        <v>157</v>
      </c>
      <c r="DMT55" t="s">
        <v>157</v>
      </c>
      <c r="DMU55" t="s">
        <v>157</v>
      </c>
      <c r="DMV55" t="s">
        <v>157</v>
      </c>
      <c r="DMW55" t="s">
        <v>157</v>
      </c>
      <c r="DMX55" t="s">
        <v>157</v>
      </c>
      <c r="DMY55" t="s">
        <v>157</v>
      </c>
      <c r="DMZ55" t="s">
        <v>157</v>
      </c>
      <c r="DNA55" t="s">
        <v>157</v>
      </c>
      <c r="DNB55" t="s">
        <v>157</v>
      </c>
      <c r="DNC55" t="s">
        <v>157</v>
      </c>
      <c r="DND55" t="s">
        <v>157</v>
      </c>
      <c r="DNE55" t="s">
        <v>157</v>
      </c>
      <c r="DNF55" t="s">
        <v>157</v>
      </c>
      <c r="DNG55" t="s">
        <v>157</v>
      </c>
      <c r="DNH55" t="s">
        <v>157</v>
      </c>
      <c r="DNI55" t="s">
        <v>157</v>
      </c>
      <c r="DNJ55" t="s">
        <v>157</v>
      </c>
      <c r="DNK55" t="s">
        <v>157</v>
      </c>
      <c r="DNL55" t="s">
        <v>157</v>
      </c>
      <c r="DNM55" t="s">
        <v>157</v>
      </c>
      <c r="DNN55" t="s">
        <v>157</v>
      </c>
      <c r="DNO55" t="s">
        <v>157</v>
      </c>
      <c r="DNP55" t="s">
        <v>157</v>
      </c>
      <c r="DNQ55" t="s">
        <v>157</v>
      </c>
      <c r="DNR55" t="s">
        <v>157</v>
      </c>
      <c r="DNS55" t="s">
        <v>157</v>
      </c>
      <c r="DNT55" t="s">
        <v>157</v>
      </c>
      <c r="DNU55" t="s">
        <v>157</v>
      </c>
      <c r="DNV55" t="s">
        <v>157</v>
      </c>
      <c r="DNW55" t="s">
        <v>157</v>
      </c>
      <c r="DNX55" t="s">
        <v>157</v>
      </c>
    </row>
    <row r="56" spans="3061:3092" x14ac:dyDescent="0.25">
      <c r="DMS56" t="s">
        <v>158</v>
      </c>
      <c r="DMT56" t="s">
        <v>158</v>
      </c>
      <c r="DMU56" t="s">
        <v>158</v>
      </c>
      <c r="DMV56" t="s">
        <v>158</v>
      </c>
      <c r="DMW56" t="s">
        <v>158</v>
      </c>
      <c r="DMX56" t="s">
        <v>158</v>
      </c>
      <c r="DMY56" t="s">
        <v>158</v>
      </c>
      <c r="DMZ56" t="s">
        <v>158</v>
      </c>
      <c r="DNA56" t="s">
        <v>158</v>
      </c>
      <c r="DNB56" t="s">
        <v>158</v>
      </c>
      <c r="DNC56" t="s">
        <v>158</v>
      </c>
      <c r="DND56" t="s">
        <v>158</v>
      </c>
      <c r="DNE56" t="s">
        <v>158</v>
      </c>
      <c r="DNF56" t="s">
        <v>158</v>
      </c>
      <c r="DNG56" t="s">
        <v>158</v>
      </c>
      <c r="DNH56" t="s">
        <v>158</v>
      </c>
      <c r="DNI56" t="s">
        <v>158</v>
      </c>
      <c r="DNJ56" t="s">
        <v>158</v>
      </c>
      <c r="DNK56" t="s">
        <v>158</v>
      </c>
      <c r="DNL56" t="s">
        <v>158</v>
      </c>
      <c r="DNM56" t="s">
        <v>158</v>
      </c>
      <c r="DNN56" t="s">
        <v>158</v>
      </c>
      <c r="DNO56" t="s">
        <v>158</v>
      </c>
      <c r="DNP56" t="s">
        <v>158</v>
      </c>
      <c r="DNQ56" t="s">
        <v>158</v>
      </c>
      <c r="DNR56" t="s">
        <v>158</v>
      </c>
      <c r="DNS56" t="s">
        <v>158</v>
      </c>
      <c r="DNT56" t="s">
        <v>158</v>
      </c>
      <c r="DNU56" t="s">
        <v>158</v>
      </c>
      <c r="DNV56" t="s">
        <v>158</v>
      </c>
      <c r="DNW56" t="s">
        <v>158</v>
      </c>
      <c r="DNX56" t="s">
        <v>158</v>
      </c>
    </row>
    <row r="57" spans="3061:3092" x14ac:dyDescent="0.25">
      <c r="DMS57" t="s">
        <v>159</v>
      </c>
      <c r="DMT57" t="s">
        <v>159</v>
      </c>
      <c r="DMU57" t="s">
        <v>159</v>
      </c>
      <c r="DMV57" t="s">
        <v>159</v>
      </c>
      <c r="DMW57" t="s">
        <v>159</v>
      </c>
      <c r="DMX57" t="s">
        <v>159</v>
      </c>
      <c r="DMY57" t="s">
        <v>159</v>
      </c>
      <c r="DMZ57" t="s">
        <v>159</v>
      </c>
      <c r="DNA57" t="s">
        <v>159</v>
      </c>
      <c r="DNB57" t="s">
        <v>159</v>
      </c>
      <c r="DNC57" t="s">
        <v>159</v>
      </c>
      <c r="DND57" t="s">
        <v>159</v>
      </c>
      <c r="DNE57" t="s">
        <v>159</v>
      </c>
      <c r="DNF57" t="s">
        <v>159</v>
      </c>
      <c r="DNG57" t="s">
        <v>159</v>
      </c>
      <c r="DNH57" t="s">
        <v>159</v>
      </c>
      <c r="DNI57" t="s">
        <v>159</v>
      </c>
      <c r="DNJ57" t="s">
        <v>159</v>
      </c>
      <c r="DNK57" t="s">
        <v>159</v>
      </c>
      <c r="DNL57" t="s">
        <v>159</v>
      </c>
      <c r="DNM57" t="s">
        <v>159</v>
      </c>
      <c r="DNN57" t="s">
        <v>159</v>
      </c>
      <c r="DNO57" t="s">
        <v>159</v>
      </c>
      <c r="DNP57" t="s">
        <v>159</v>
      </c>
      <c r="DNQ57" t="s">
        <v>159</v>
      </c>
      <c r="DNR57" t="s">
        <v>159</v>
      </c>
      <c r="DNS57" t="s">
        <v>159</v>
      </c>
      <c r="DNT57" t="s">
        <v>159</v>
      </c>
      <c r="DNU57" t="s">
        <v>159</v>
      </c>
      <c r="DNV57" t="s">
        <v>159</v>
      </c>
      <c r="DNW57" t="s">
        <v>159</v>
      </c>
      <c r="DNX57" t="s">
        <v>159</v>
      </c>
    </row>
    <row r="58" spans="3061:3092" x14ac:dyDescent="0.25">
      <c r="DMS58" t="s">
        <v>160</v>
      </c>
      <c r="DMT58" t="s">
        <v>160</v>
      </c>
      <c r="DMU58" t="s">
        <v>160</v>
      </c>
      <c r="DMV58" t="s">
        <v>160</v>
      </c>
      <c r="DMW58" t="s">
        <v>160</v>
      </c>
      <c r="DMX58" t="s">
        <v>160</v>
      </c>
      <c r="DMY58" t="s">
        <v>160</v>
      </c>
      <c r="DMZ58" t="s">
        <v>160</v>
      </c>
      <c r="DNA58" t="s">
        <v>160</v>
      </c>
      <c r="DNB58" t="s">
        <v>160</v>
      </c>
      <c r="DNC58" t="s">
        <v>160</v>
      </c>
      <c r="DND58" t="s">
        <v>160</v>
      </c>
      <c r="DNE58" t="s">
        <v>160</v>
      </c>
      <c r="DNF58" t="s">
        <v>160</v>
      </c>
      <c r="DNG58" t="s">
        <v>160</v>
      </c>
      <c r="DNH58" t="s">
        <v>160</v>
      </c>
      <c r="DNI58" t="s">
        <v>160</v>
      </c>
      <c r="DNJ58" t="s">
        <v>160</v>
      </c>
      <c r="DNK58" t="s">
        <v>160</v>
      </c>
      <c r="DNL58" t="s">
        <v>160</v>
      </c>
      <c r="DNM58" t="s">
        <v>160</v>
      </c>
      <c r="DNN58" t="s">
        <v>160</v>
      </c>
      <c r="DNO58" t="s">
        <v>160</v>
      </c>
      <c r="DNP58" t="s">
        <v>160</v>
      </c>
      <c r="DNQ58" t="s">
        <v>160</v>
      </c>
      <c r="DNR58" t="s">
        <v>160</v>
      </c>
      <c r="DNS58" t="s">
        <v>160</v>
      </c>
      <c r="DNT58" t="s">
        <v>160</v>
      </c>
      <c r="DNU58" t="s">
        <v>160</v>
      </c>
      <c r="DNV58" t="s">
        <v>160</v>
      </c>
      <c r="DNW58" t="s">
        <v>160</v>
      </c>
      <c r="DNX58" t="s">
        <v>160</v>
      </c>
    </row>
    <row r="59" spans="3061:3092" x14ac:dyDescent="0.25">
      <c r="DMS59" t="s">
        <v>161</v>
      </c>
      <c r="DMT59" t="s">
        <v>161</v>
      </c>
      <c r="DMU59" t="s">
        <v>161</v>
      </c>
      <c r="DMV59" t="s">
        <v>161</v>
      </c>
      <c r="DMW59" t="s">
        <v>161</v>
      </c>
      <c r="DMX59" t="s">
        <v>161</v>
      </c>
      <c r="DMY59" t="s">
        <v>161</v>
      </c>
      <c r="DMZ59" t="s">
        <v>161</v>
      </c>
      <c r="DNA59" t="s">
        <v>161</v>
      </c>
      <c r="DNB59" t="s">
        <v>161</v>
      </c>
      <c r="DNC59" t="s">
        <v>161</v>
      </c>
      <c r="DND59" t="s">
        <v>161</v>
      </c>
      <c r="DNE59" t="s">
        <v>161</v>
      </c>
      <c r="DNF59" t="s">
        <v>161</v>
      </c>
      <c r="DNG59" t="s">
        <v>161</v>
      </c>
      <c r="DNH59" t="s">
        <v>161</v>
      </c>
      <c r="DNI59" t="s">
        <v>161</v>
      </c>
      <c r="DNJ59" t="s">
        <v>161</v>
      </c>
      <c r="DNK59" t="s">
        <v>161</v>
      </c>
      <c r="DNL59" t="s">
        <v>161</v>
      </c>
      <c r="DNM59" t="s">
        <v>161</v>
      </c>
      <c r="DNN59" t="s">
        <v>161</v>
      </c>
      <c r="DNO59" t="s">
        <v>161</v>
      </c>
      <c r="DNP59" t="s">
        <v>161</v>
      </c>
      <c r="DNQ59" t="s">
        <v>161</v>
      </c>
      <c r="DNR59" t="s">
        <v>161</v>
      </c>
      <c r="DNS59" t="s">
        <v>161</v>
      </c>
      <c r="DNT59" t="s">
        <v>161</v>
      </c>
      <c r="DNU59" t="s">
        <v>161</v>
      </c>
      <c r="DNV59" t="s">
        <v>161</v>
      </c>
      <c r="DNW59" t="s">
        <v>161</v>
      </c>
      <c r="DNX59" t="s">
        <v>161</v>
      </c>
    </row>
    <row r="60" spans="3061:3092" x14ac:dyDescent="0.25">
      <c r="DMS60" t="s">
        <v>162</v>
      </c>
      <c r="DMT60" t="s">
        <v>162</v>
      </c>
      <c r="DMU60" t="s">
        <v>162</v>
      </c>
      <c r="DMV60" t="s">
        <v>162</v>
      </c>
      <c r="DMW60" t="s">
        <v>162</v>
      </c>
      <c r="DMX60" t="s">
        <v>162</v>
      </c>
      <c r="DMY60" t="s">
        <v>162</v>
      </c>
      <c r="DMZ60" t="s">
        <v>162</v>
      </c>
      <c r="DNA60" t="s">
        <v>162</v>
      </c>
      <c r="DNB60" t="s">
        <v>162</v>
      </c>
      <c r="DNC60" t="s">
        <v>162</v>
      </c>
      <c r="DND60" t="s">
        <v>162</v>
      </c>
      <c r="DNE60" t="s">
        <v>162</v>
      </c>
      <c r="DNF60" t="s">
        <v>162</v>
      </c>
      <c r="DNG60" t="s">
        <v>162</v>
      </c>
      <c r="DNH60" t="s">
        <v>162</v>
      </c>
      <c r="DNI60" t="s">
        <v>162</v>
      </c>
      <c r="DNJ60" t="s">
        <v>162</v>
      </c>
      <c r="DNK60" t="s">
        <v>162</v>
      </c>
      <c r="DNL60" t="s">
        <v>162</v>
      </c>
      <c r="DNM60" t="s">
        <v>162</v>
      </c>
      <c r="DNN60" t="s">
        <v>162</v>
      </c>
      <c r="DNO60" t="s">
        <v>162</v>
      </c>
      <c r="DNP60" t="s">
        <v>162</v>
      </c>
      <c r="DNQ60" t="s">
        <v>162</v>
      </c>
      <c r="DNR60" t="s">
        <v>162</v>
      </c>
      <c r="DNS60" t="s">
        <v>162</v>
      </c>
      <c r="DNT60" t="s">
        <v>162</v>
      </c>
      <c r="DNU60" t="s">
        <v>162</v>
      </c>
      <c r="DNV60" t="s">
        <v>162</v>
      </c>
      <c r="DNW60" t="s">
        <v>162</v>
      </c>
      <c r="DNX60" t="s">
        <v>162</v>
      </c>
    </row>
    <row r="61" spans="3061:3092" x14ac:dyDescent="0.25">
      <c r="DMS61" t="s">
        <v>163</v>
      </c>
      <c r="DMT61" t="s">
        <v>163</v>
      </c>
      <c r="DMU61" t="s">
        <v>163</v>
      </c>
      <c r="DMV61" t="s">
        <v>163</v>
      </c>
      <c r="DMW61" t="s">
        <v>163</v>
      </c>
      <c r="DMX61" t="s">
        <v>163</v>
      </c>
      <c r="DMY61" t="s">
        <v>163</v>
      </c>
      <c r="DMZ61" t="s">
        <v>163</v>
      </c>
      <c r="DNA61" t="s">
        <v>163</v>
      </c>
      <c r="DNB61" t="s">
        <v>163</v>
      </c>
      <c r="DNC61" t="s">
        <v>163</v>
      </c>
      <c r="DND61" t="s">
        <v>163</v>
      </c>
      <c r="DNE61" t="s">
        <v>163</v>
      </c>
      <c r="DNF61" t="s">
        <v>163</v>
      </c>
      <c r="DNG61" t="s">
        <v>163</v>
      </c>
      <c r="DNH61" t="s">
        <v>163</v>
      </c>
      <c r="DNI61" t="s">
        <v>163</v>
      </c>
      <c r="DNJ61" t="s">
        <v>163</v>
      </c>
      <c r="DNK61" t="s">
        <v>163</v>
      </c>
      <c r="DNL61" t="s">
        <v>163</v>
      </c>
      <c r="DNM61" t="s">
        <v>163</v>
      </c>
      <c r="DNN61" t="s">
        <v>163</v>
      </c>
      <c r="DNO61" t="s">
        <v>163</v>
      </c>
      <c r="DNP61" t="s">
        <v>163</v>
      </c>
      <c r="DNQ61" t="s">
        <v>163</v>
      </c>
      <c r="DNR61" t="s">
        <v>163</v>
      </c>
      <c r="DNS61" t="s">
        <v>163</v>
      </c>
      <c r="DNT61" t="s">
        <v>163</v>
      </c>
      <c r="DNU61" t="s">
        <v>163</v>
      </c>
      <c r="DNV61" t="s">
        <v>163</v>
      </c>
      <c r="DNW61" t="s">
        <v>163</v>
      </c>
      <c r="DNX61" t="s">
        <v>163</v>
      </c>
    </row>
    <row r="62" spans="3061:3092" x14ac:dyDescent="0.25">
      <c r="DMS62" t="s">
        <v>164</v>
      </c>
      <c r="DMT62" t="s">
        <v>164</v>
      </c>
      <c r="DMU62" t="s">
        <v>164</v>
      </c>
      <c r="DMV62" t="s">
        <v>164</v>
      </c>
      <c r="DMW62" t="s">
        <v>164</v>
      </c>
      <c r="DMX62" t="s">
        <v>164</v>
      </c>
      <c r="DMY62" t="s">
        <v>164</v>
      </c>
      <c r="DMZ62" t="s">
        <v>164</v>
      </c>
      <c r="DNA62" t="s">
        <v>164</v>
      </c>
      <c r="DNB62" t="s">
        <v>164</v>
      </c>
      <c r="DNC62" t="s">
        <v>164</v>
      </c>
      <c r="DND62" t="s">
        <v>164</v>
      </c>
      <c r="DNE62" t="s">
        <v>164</v>
      </c>
      <c r="DNF62" t="s">
        <v>164</v>
      </c>
      <c r="DNG62" t="s">
        <v>164</v>
      </c>
      <c r="DNH62" t="s">
        <v>164</v>
      </c>
      <c r="DNI62" t="s">
        <v>164</v>
      </c>
      <c r="DNJ62" t="s">
        <v>164</v>
      </c>
      <c r="DNK62" t="s">
        <v>164</v>
      </c>
      <c r="DNL62" t="s">
        <v>164</v>
      </c>
      <c r="DNM62" t="s">
        <v>164</v>
      </c>
      <c r="DNN62" t="s">
        <v>164</v>
      </c>
      <c r="DNO62" t="s">
        <v>164</v>
      </c>
      <c r="DNP62" t="s">
        <v>164</v>
      </c>
      <c r="DNQ62" t="s">
        <v>164</v>
      </c>
      <c r="DNR62" t="s">
        <v>164</v>
      </c>
      <c r="DNS62" t="s">
        <v>164</v>
      </c>
      <c r="DNT62" t="s">
        <v>164</v>
      </c>
      <c r="DNU62" t="s">
        <v>164</v>
      </c>
      <c r="DNV62" t="s">
        <v>164</v>
      </c>
      <c r="DNW62" t="s">
        <v>164</v>
      </c>
      <c r="DNX62" t="s">
        <v>164</v>
      </c>
    </row>
    <row r="63" spans="3061:3092" x14ac:dyDescent="0.25">
      <c r="DMS63" t="s">
        <v>165</v>
      </c>
      <c r="DMT63" t="s">
        <v>165</v>
      </c>
      <c r="DMU63" t="s">
        <v>165</v>
      </c>
      <c r="DMV63" t="s">
        <v>165</v>
      </c>
      <c r="DMW63" t="s">
        <v>165</v>
      </c>
      <c r="DMX63" t="s">
        <v>165</v>
      </c>
      <c r="DMY63" t="s">
        <v>165</v>
      </c>
      <c r="DMZ63" t="s">
        <v>165</v>
      </c>
      <c r="DNA63" t="s">
        <v>165</v>
      </c>
      <c r="DNB63" t="s">
        <v>165</v>
      </c>
      <c r="DNC63" t="s">
        <v>165</v>
      </c>
      <c r="DND63" t="s">
        <v>165</v>
      </c>
      <c r="DNE63" t="s">
        <v>165</v>
      </c>
      <c r="DNF63" t="s">
        <v>165</v>
      </c>
      <c r="DNG63" t="s">
        <v>165</v>
      </c>
      <c r="DNH63" t="s">
        <v>165</v>
      </c>
      <c r="DNI63" t="s">
        <v>165</v>
      </c>
      <c r="DNJ63" t="s">
        <v>165</v>
      </c>
      <c r="DNK63" t="s">
        <v>165</v>
      </c>
      <c r="DNL63" t="s">
        <v>165</v>
      </c>
      <c r="DNM63" t="s">
        <v>165</v>
      </c>
      <c r="DNN63" t="s">
        <v>165</v>
      </c>
      <c r="DNO63" t="s">
        <v>165</v>
      </c>
      <c r="DNP63" t="s">
        <v>165</v>
      </c>
      <c r="DNQ63" t="s">
        <v>165</v>
      </c>
      <c r="DNR63" t="s">
        <v>165</v>
      </c>
      <c r="DNS63" t="s">
        <v>165</v>
      </c>
      <c r="DNT63" t="s">
        <v>165</v>
      </c>
      <c r="DNU63" t="s">
        <v>165</v>
      </c>
      <c r="DNV63" t="s">
        <v>165</v>
      </c>
      <c r="DNW63" t="s">
        <v>165</v>
      </c>
      <c r="DNX63" t="s">
        <v>165</v>
      </c>
    </row>
    <row r="64" spans="3061:3092" x14ac:dyDescent="0.25">
      <c r="DMS64" t="s">
        <v>166</v>
      </c>
      <c r="DMT64" t="s">
        <v>166</v>
      </c>
      <c r="DMU64" t="s">
        <v>166</v>
      </c>
      <c r="DMV64" t="s">
        <v>166</v>
      </c>
      <c r="DMW64" t="s">
        <v>166</v>
      </c>
      <c r="DMX64" t="s">
        <v>166</v>
      </c>
      <c r="DMY64" t="s">
        <v>166</v>
      </c>
      <c r="DMZ64" t="s">
        <v>166</v>
      </c>
      <c r="DNA64" t="s">
        <v>166</v>
      </c>
      <c r="DNB64" t="s">
        <v>166</v>
      </c>
      <c r="DNC64" t="s">
        <v>166</v>
      </c>
      <c r="DND64" t="s">
        <v>166</v>
      </c>
      <c r="DNE64" t="s">
        <v>166</v>
      </c>
      <c r="DNF64" t="s">
        <v>166</v>
      </c>
      <c r="DNG64" t="s">
        <v>166</v>
      </c>
      <c r="DNH64" t="s">
        <v>166</v>
      </c>
      <c r="DNI64" t="s">
        <v>166</v>
      </c>
      <c r="DNJ64" t="s">
        <v>166</v>
      </c>
      <c r="DNK64" t="s">
        <v>166</v>
      </c>
      <c r="DNL64" t="s">
        <v>166</v>
      </c>
      <c r="DNM64" t="s">
        <v>166</v>
      </c>
      <c r="DNN64" t="s">
        <v>166</v>
      </c>
      <c r="DNO64" t="s">
        <v>166</v>
      </c>
      <c r="DNP64" t="s">
        <v>166</v>
      </c>
      <c r="DNQ64" t="s">
        <v>166</v>
      </c>
      <c r="DNR64" t="s">
        <v>166</v>
      </c>
      <c r="DNS64" t="s">
        <v>166</v>
      </c>
      <c r="DNT64" t="s">
        <v>166</v>
      </c>
      <c r="DNU64" t="s">
        <v>166</v>
      </c>
      <c r="DNV64" t="s">
        <v>166</v>
      </c>
      <c r="DNW64" t="s">
        <v>166</v>
      </c>
      <c r="DNX64" t="s">
        <v>166</v>
      </c>
    </row>
    <row r="65" spans="3061:3092" x14ac:dyDescent="0.25">
      <c r="DMS65" t="s">
        <v>167</v>
      </c>
      <c r="DMT65" t="s">
        <v>167</v>
      </c>
      <c r="DMU65" t="s">
        <v>167</v>
      </c>
      <c r="DMV65" t="s">
        <v>167</v>
      </c>
      <c r="DMW65" t="s">
        <v>167</v>
      </c>
      <c r="DMX65" t="s">
        <v>167</v>
      </c>
      <c r="DMY65" t="s">
        <v>167</v>
      </c>
      <c r="DMZ65" t="s">
        <v>167</v>
      </c>
      <c r="DNA65" t="s">
        <v>167</v>
      </c>
      <c r="DNB65" t="s">
        <v>167</v>
      </c>
      <c r="DNC65" t="s">
        <v>167</v>
      </c>
      <c r="DND65" t="s">
        <v>167</v>
      </c>
      <c r="DNE65" t="s">
        <v>167</v>
      </c>
      <c r="DNF65" t="s">
        <v>167</v>
      </c>
      <c r="DNG65" t="s">
        <v>167</v>
      </c>
      <c r="DNH65" t="s">
        <v>167</v>
      </c>
      <c r="DNI65" t="s">
        <v>167</v>
      </c>
      <c r="DNJ65" t="s">
        <v>167</v>
      </c>
      <c r="DNK65" t="s">
        <v>167</v>
      </c>
      <c r="DNL65" t="s">
        <v>167</v>
      </c>
      <c r="DNM65" t="s">
        <v>167</v>
      </c>
      <c r="DNN65" t="s">
        <v>167</v>
      </c>
      <c r="DNO65" t="s">
        <v>167</v>
      </c>
      <c r="DNP65" t="s">
        <v>167</v>
      </c>
      <c r="DNQ65" t="s">
        <v>167</v>
      </c>
      <c r="DNR65" t="s">
        <v>167</v>
      </c>
      <c r="DNS65" t="s">
        <v>167</v>
      </c>
      <c r="DNT65" t="s">
        <v>167</v>
      </c>
      <c r="DNU65" t="s">
        <v>167</v>
      </c>
      <c r="DNV65" t="s">
        <v>167</v>
      </c>
      <c r="DNW65" t="s">
        <v>167</v>
      </c>
      <c r="DNX65" t="s">
        <v>167</v>
      </c>
    </row>
    <row r="66" spans="3061:3092" x14ac:dyDescent="0.25">
      <c r="DMS66" t="s">
        <v>168</v>
      </c>
      <c r="DMT66" t="s">
        <v>168</v>
      </c>
      <c r="DMU66" t="s">
        <v>168</v>
      </c>
      <c r="DMV66" t="s">
        <v>168</v>
      </c>
      <c r="DMW66" t="s">
        <v>168</v>
      </c>
      <c r="DMX66" t="s">
        <v>168</v>
      </c>
      <c r="DMY66" t="s">
        <v>168</v>
      </c>
      <c r="DMZ66" t="s">
        <v>168</v>
      </c>
      <c r="DNA66" t="s">
        <v>168</v>
      </c>
      <c r="DNB66" t="s">
        <v>168</v>
      </c>
      <c r="DNC66" t="s">
        <v>168</v>
      </c>
      <c r="DND66" t="s">
        <v>168</v>
      </c>
      <c r="DNE66" t="s">
        <v>168</v>
      </c>
      <c r="DNF66" t="s">
        <v>168</v>
      </c>
      <c r="DNG66" t="s">
        <v>168</v>
      </c>
      <c r="DNH66" t="s">
        <v>168</v>
      </c>
      <c r="DNI66" t="s">
        <v>168</v>
      </c>
      <c r="DNJ66" t="s">
        <v>168</v>
      </c>
      <c r="DNK66" t="s">
        <v>168</v>
      </c>
      <c r="DNL66" t="s">
        <v>168</v>
      </c>
      <c r="DNM66" t="s">
        <v>168</v>
      </c>
      <c r="DNN66" t="s">
        <v>168</v>
      </c>
      <c r="DNO66" t="s">
        <v>168</v>
      </c>
      <c r="DNP66" t="s">
        <v>168</v>
      </c>
      <c r="DNQ66" t="s">
        <v>168</v>
      </c>
      <c r="DNR66" t="s">
        <v>168</v>
      </c>
      <c r="DNS66" t="s">
        <v>168</v>
      </c>
      <c r="DNT66" t="s">
        <v>168</v>
      </c>
      <c r="DNU66" t="s">
        <v>168</v>
      </c>
      <c r="DNV66" t="s">
        <v>168</v>
      </c>
      <c r="DNW66" t="s">
        <v>168</v>
      </c>
      <c r="DNX66" t="s">
        <v>168</v>
      </c>
    </row>
    <row r="67" spans="3061:3092" x14ac:dyDescent="0.25">
      <c r="DMS67" t="s">
        <v>169</v>
      </c>
      <c r="DMT67" t="s">
        <v>169</v>
      </c>
      <c r="DMU67" t="s">
        <v>169</v>
      </c>
      <c r="DMV67" t="s">
        <v>169</v>
      </c>
      <c r="DMW67" t="s">
        <v>169</v>
      </c>
      <c r="DMX67" t="s">
        <v>169</v>
      </c>
      <c r="DMY67" t="s">
        <v>169</v>
      </c>
      <c r="DMZ67" t="s">
        <v>169</v>
      </c>
      <c r="DNA67" t="s">
        <v>169</v>
      </c>
      <c r="DNB67" t="s">
        <v>169</v>
      </c>
      <c r="DNC67" t="s">
        <v>169</v>
      </c>
      <c r="DND67" t="s">
        <v>169</v>
      </c>
      <c r="DNE67" t="s">
        <v>169</v>
      </c>
      <c r="DNF67" t="s">
        <v>169</v>
      </c>
      <c r="DNG67" t="s">
        <v>169</v>
      </c>
      <c r="DNH67" t="s">
        <v>169</v>
      </c>
      <c r="DNI67" t="s">
        <v>169</v>
      </c>
      <c r="DNJ67" t="s">
        <v>169</v>
      </c>
      <c r="DNK67" t="s">
        <v>169</v>
      </c>
      <c r="DNL67" t="s">
        <v>169</v>
      </c>
      <c r="DNM67" t="s">
        <v>169</v>
      </c>
      <c r="DNN67" t="s">
        <v>169</v>
      </c>
      <c r="DNO67" t="s">
        <v>169</v>
      </c>
      <c r="DNP67" t="s">
        <v>169</v>
      </c>
      <c r="DNQ67" t="s">
        <v>169</v>
      </c>
      <c r="DNR67" t="s">
        <v>169</v>
      </c>
      <c r="DNS67" t="s">
        <v>169</v>
      </c>
      <c r="DNT67" t="s">
        <v>169</v>
      </c>
      <c r="DNU67" t="s">
        <v>169</v>
      </c>
      <c r="DNV67" t="s">
        <v>169</v>
      </c>
      <c r="DNW67" t="s">
        <v>169</v>
      </c>
      <c r="DNX67" t="s">
        <v>169</v>
      </c>
    </row>
    <row r="68" spans="3061:3092" x14ac:dyDescent="0.25">
      <c r="DMS68" t="s">
        <v>170</v>
      </c>
      <c r="DMT68" t="s">
        <v>170</v>
      </c>
      <c r="DMU68" t="s">
        <v>170</v>
      </c>
      <c r="DMV68" t="s">
        <v>170</v>
      </c>
      <c r="DMW68" t="s">
        <v>170</v>
      </c>
      <c r="DMX68" t="s">
        <v>170</v>
      </c>
      <c r="DMY68" t="s">
        <v>170</v>
      </c>
      <c r="DMZ68" t="s">
        <v>170</v>
      </c>
      <c r="DNA68" t="s">
        <v>170</v>
      </c>
      <c r="DNB68" t="s">
        <v>170</v>
      </c>
      <c r="DNC68" t="s">
        <v>170</v>
      </c>
      <c r="DND68" t="s">
        <v>170</v>
      </c>
      <c r="DNE68" t="s">
        <v>170</v>
      </c>
      <c r="DNF68" t="s">
        <v>170</v>
      </c>
      <c r="DNG68" t="s">
        <v>170</v>
      </c>
      <c r="DNH68" t="s">
        <v>170</v>
      </c>
      <c r="DNI68" t="s">
        <v>170</v>
      </c>
      <c r="DNJ68" t="s">
        <v>170</v>
      </c>
      <c r="DNK68" t="s">
        <v>170</v>
      </c>
      <c r="DNL68" t="s">
        <v>170</v>
      </c>
      <c r="DNM68" t="s">
        <v>170</v>
      </c>
      <c r="DNN68" t="s">
        <v>170</v>
      </c>
      <c r="DNO68" t="s">
        <v>170</v>
      </c>
      <c r="DNP68" t="s">
        <v>170</v>
      </c>
      <c r="DNQ68" t="s">
        <v>170</v>
      </c>
      <c r="DNR68" t="s">
        <v>170</v>
      </c>
      <c r="DNS68" t="s">
        <v>170</v>
      </c>
      <c r="DNT68" t="s">
        <v>170</v>
      </c>
      <c r="DNU68" t="s">
        <v>170</v>
      </c>
      <c r="DNV68" t="s">
        <v>170</v>
      </c>
      <c r="DNW68" t="s">
        <v>170</v>
      </c>
      <c r="DNX68" t="s">
        <v>170</v>
      </c>
    </row>
    <row r="69" spans="3061:3092" x14ac:dyDescent="0.25">
      <c r="DMS69" t="s">
        <v>171</v>
      </c>
      <c r="DMT69" t="s">
        <v>171</v>
      </c>
      <c r="DMU69" t="s">
        <v>171</v>
      </c>
      <c r="DMV69" t="s">
        <v>171</v>
      </c>
      <c r="DMW69" t="s">
        <v>171</v>
      </c>
      <c r="DMX69" t="s">
        <v>171</v>
      </c>
      <c r="DMY69" t="s">
        <v>171</v>
      </c>
      <c r="DMZ69" t="s">
        <v>171</v>
      </c>
      <c r="DNA69" t="s">
        <v>171</v>
      </c>
      <c r="DNB69" t="s">
        <v>171</v>
      </c>
      <c r="DNC69" t="s">
        <v>171</v>
      </c>
      <c r="DND69" t="s">
        <v>171</v>
      </c>
      <c r="DNE69" t="s">
        <v>171</v>
      </c>
      <c r="DNF69" t="s">
        <v>171</v>
      </c>
      <c r="DNG69" t="s">
        <v>171</v>
      </c>
      <c r="DNH69" t="s">
        <v>171</v>
      </c>
      <c r="DNI69" t="s">
        <v>171</v>
      </c>
      <c r="DNJ69" t="s">
        <v>171</v>
      </c>
      <c r="DNK69" t="s">
        <v>171</v>
      </c>
      <c r="DNL69" t="s">
        <v>171</v>
      </c>
      <c r="DNM69" t="s">
        <v>171</v>
      </c>
      <c r="DNN69" t="s">
        <v>171</v>
      </c>
      <c r="DNO69" t="s">
        <v>171</v>
      </c>
      <c r="DNP69" t="s">
        <v>171</v>
      </c>
      <c r="DNQ69" t="s">
        <v>171</v>
      </c>
      <c r="DNR69" t="s">
        <v>171</v>
      </c>
      <c r="DNS69" t="s">
        <v>171</v>
      </c>
      <c r="DNT69" t="s">
        <v>171</v>
      </c>
      <c r="DNU69" t="s">
        <v>171</v>
      </c>
      <c r="DNV69" t="s">
        <v>171</v>
      </c>
      <c r="DNW69" t="s">
        <v>171</v>
      </c>
      <c r="DNX69" t="s">
        <v>171</v>
      </c>
    </row>
    <row r="70" spans="3061:3092" x14ac:dyDescent="0.25">
      <c r="DMS70" t="s">
        <v>172</v>
      </c>
      <c r="DMT70" t="s">
        <v>172</v>
      </c>
      <c r="DMU70" t="s">
        <v>172</v>
      </c>
      <c r="DMV70" t="s">
        <v>172</v>
      </c>
      <c r="DMW70" t="s">
        <v>172</v>
      </c>
      <c r="DMX70" t="s">
        <v>172</v>
      </c>
      <c r="DMY70" t="s">
        <v>172</v>
      </c>
      <c r="DMZ70" t="s">
        <v>172</v>
      </c>
      <c r="DNA70" t="s">
        <v>172</v>
      </c>
      <c r="DNB70" t="s">
        <v>172</v>
      </c>
      <c r="DNC70" t="s">
        <v>172</v>
      </c>
      <c r="DND70" t="s">
        <v>172</v>
      </c>
      <c r="DNE70" t="s">
        <v>172</v>
      </c>
      <c r="DNF70" t="s">
        <v>172</v>
      </c>
      <c r="DNG70" t="s">
        <v>172</v>
      </c>
      <c r="DNH70" t="s">
        <v>172</v>
      </c>
      <c r="DNI70" t="s">
        <v>172</v>
      </c>
      <c r="DNJ70" t="s">
        <v>172</v>
      </c>
      <c r="DNK70" t="s">
        <v>172</v>
      </c>
      <c r="DNL70" t="s">
        <v>172</v>
      </c>
      <c r="DNM70" t="s">
        <v>172</v>
      </c>
      <c r="DNN70" t="s">
        <v>172</v>
      </c>
      <c r="DNO70" t="s">
        <v>172</v>
      </c>
      <c r="DNP70" t="s">
        <v>172</v>
      </c>
      <c r="DNQ70" t="s">
        <v>172</v>
      </c>
      <c r="DNR70" t="s">
        <v>172</v>
      </c>
      <c r="DNS70" t="s">
        <v>172</v>
      </c>
      <c r="DNT70" t="s">
        <v>172</v>
      </c>
      <c r="DNU70" t="s">
        <v>172</v>
      </c>
      <c r="DNV70" t="s">
        <v>172</v>
      </c>
      <c r="DNW70" t="s">
        <v>172</v>
      </c>
      <c r="DNX70" t="s">
        <v>172</v>
      </c>
    </row>
    <row r="71" spans="3061:3092" x14ac:dyDescent="0.25">
      <c r="DMS71" t="s">
        <v>173</v>
      </c>
      <c r="DMT71" t="s">
        <v>173</v>
      </c>
      <c r="DMU71" t="s">
        <v>173</v>
      </c>
      <c r="DMV71" t="s">
        <v>173</v>
      </c>
      <c r="DMW71" t="s">
        <v>173</v>
      </c>
      <c r="DMX71" t="s">
        <v>173</v>
      </c>
      <c r="DMY71" t="s">
        <v>173</v>
      </c>
      <c r="DMZ71" t="s">
        <v>173</v>
      </c>
      <c r="DNA71" t="s">
        <v>173</v>
      </c>
      <c r="DNB71" t="s">
        <v>173</v>
      </c>
      <c r="DNC71" t="s">
        <v>173</v>
      </c>
      <c r="DND71" t="s">
        <v>173</v>
      </c>
      <c r="DNE71" t="s">
        <v>173</v>
      </c>
      <c r="DNF71" t="s">
        <v>173</v>
      </c>
      <c r="DNG71" t="s">
        <v>173</v>
      </c>
      <c r="DNH71" t="s">
        <v>173</v>
      </c>
      <c r="DNI71" t="s">
        <v>173</v>
      </c>
      <c r="DNJ71" t="s">
        <v>173</v>
      </c>
      <c r="DNK71" t="s">
        <v>173</v>
      </c>
      <c r="DNL71" t="s">
        <v>173</v>
      </c>
      <c r="DNM71" t="s">
        <v>173</v>
      </c>
      <c r="DNN71" t="s">
        <v>173</v>
      </c>
      <c r="DNO71" t="s">
        <v>173</v>
      </c>
      <c r="DNP71" t="s">
        <v>173</v>
      </c>
      <c r="DNQ71" t="s">
        <v>173</v>
      </c>
      <c r="DNR71" t="s">
        <v>173</v>
      </c>
      <c r="DNS71" t="s">
        <v>173</v>
      </c>
      <c r="DNT71" t="s">
        <v>173</v>
      </c>
      <c r="DNU71" t="s">
        <v>173</v>
      </c>
      <c r="DNV71" t="s">
        <v>173</v>
      </c>
      <c r="DNW71" t="s">
        <v>173</v>
      </c>
      <c r="DNX71" t="s">
        <v>173</v>
      </c>
    </row>
    <row r="72" spans="3061:3092" x14ac:dyDescent="0.25">
      <c r="DMS72" t="s">
        <v>174</v>
      </c>
      <c r="DMT72" t="s">
        <v>174</v>
      </c>
      <c r="DMU72" t="s">
        <v>174</v>
      </c>
      <c r="DMV72" t="s">
        <v>174</v>
      </c>
      <c r="DMW72" t="s">
        <v>174</v>
      </c>
      <c r="DMX72" t="s">
        <v>174</v>
      </c>
      <c r="DMY72" t="s">
        <v>174</v>
      </c>
      <c r="DMZ72" t="s">
        <v>174</v>
      </c>
      <c r="DNA72" t="s">
        <v>174</v>
      </c>
      <c r="DNB72" t="s">
        <v>174</v>
      </c>
      <c r="DNC72" t="s">
        <v>174</v>
      </c>
      <c r="DND72" t="s">
        <v>174</v>
      </c>
      <c r="DNE72" t="s">
        <v>174</v>
      </c>
      <c r="DNF72" t="s">
        <v>174</v>
      </c>
      <c r="DNG72" t="s">
        <v>174</v>
      </c>
      <c r="DNH72" t="s">
        <v>174</v>
      </c>
      <c r="DNI72" t="s">
        <v>174</v>
      </c>
      <c r="DNJ72" t="s">
        <v>174</v>
      </c>
      <c r="DNK72" t="s">
        <v>174</v>
      </c>
      <c r="DNL72" t="s">
        <v>174</v>
      </c>
      <c r="DNM72" t="s">
        <v>174</v>
      </c>
      <c r="DNN72" t="s">
        <v>174</v>
      </c>
      <c r="DNO72" t="s">
        <v>174</v>
      </c>
      <c r="DNP72" t="s">
        <v>174</v>
      </c>
      <c r="DNQ72" t="s">
        <v>174</v>
      </c>
      <c r="DNR72" t="s">
        <v>174</v>
      </c>
      <c r="DNS72" t="s">
        <v>174</v>
      </c>
      <c r="DNT72" t="s">
        <v>174</v>
      </c>
      <c r="DNU72" t="s">
        <v>174</v>
      </c>
      <c r="DNV72" t="s">
        <v>174</v>
      </c>
      <c r="DNW72" t="s">
        <v>174</v>
      </c>
      <c r="DNX72" t="s">
        <v>174</v>
      </c>
    </row>
    <row r="73" spans="3061:3092" x14ac:dyDescent="0.25">
      <c r="DMS73" t="s">
        <v>175</v>
      </c>
      <c r="DMT73" t="s">
        <v>175</v>
      </c>
      <c r="DMU73" t="s">
        <v>175</v>
      </c>
      <c r="DMV73" t="s">
        <v>175</v>
      </c>
      <c r="DMW73" t="s">
        <v>175</v>
      </c>
      <c r="DMX73" t="s">
        <v>175</v>
      </c>
      <c r="DMY73" t="s">
        <v>175</v>
      </c>
      <c r="DMZ73" t="s">
        <v>175</v>
      </c>
      <c r="DNA73" t="s">
        <v>175</v>
      </c>
      <c r="DNB73" t="s">
        <v>175</v>
      </c>
      <c r="DNC73" t="s">
        <v>175</v>
      </c>
      <c r="DND73" t="s">
        <v>175</v>
      </c>
      <c r="DNE73" t="s">
        <v>175</v>
      </c>
      <c r="DNF73" t="s">
        <v>175</v>
      </c>
      <c r="DNG73" t="s">
        <v>175</v>
      </c>
      <c r="DNH73" t="s">
        <v>175</v>
      </c>
      <c r="DNI73" t="s">
        <v>175</v>
      </c>
      <c r="DNJ73" t="s">
        <v>175</v>
      </c>
      <c r="DNK73" t="s">
        <v>175</v>
      </c>
      <c r="DNL73" t="s">
        <v>175</v>
      </c>
      <c r="DNM73" t="s">
        <v>175</v>
      </c>
      <c r="DNN73" t="s">
        <v>175</v>
      </c>
      <c r="DNO73" t="s">
        <v>175</v>
      </c>
      <c r="DNP73" t="s">
        <v>175</v>
      </c>
      <c r="DNQ73" t="s">
        <v>175</v>
      </c>
      <c r="DNR73" t="s">
        <v>175</v>
      </c>
      <c r="DNS73" t="s">
        <v>175</v>
      </c>
      <c r="DNT73" t="s">
        <v>175</v>
      </c>
      <c r="DNU73" t="s">
        <v>175</v>
      </c>
      <c r="DNV73" t="s">
        <v>175</v>
      </c>
      <c r="DNW73" t="s">
        <v>175</v>
      </c>
      <c r="DNX73" t="s">
        <v>175</v>
      </c>
    </row>
    <row r="74" spans="3061:3092" x14ac:dyDescent="0.25">
      <c r="DMS74" t="s">
        <v>176</v>
      </c>
      <c r="DMT74" t="s">
        <v>176</v>
      </c>
      <c r="DMU74" t="s">
        <v>176</v>
      </c>
      <c r="DMV74" t="s">
        <v>176</v>
      </c>
      <c r="DMW74" t="s">
        <v>176</v>
      </c>
      <c r="DMX74" t="s">
        <v>176</v>
      </c>
      <c r="DMY74" t="s">
        <v>176</v>
      </c>
      <c r="DMZ74" t="s">
        <v>176</v>
      </c>
      <c r="DNA74" t="s">
        <v>176</v>
      </c>
      <c r="DNB74" t="s">
        <v>176</v>
      </c>
      <c r="DNC74" t="s">
        <v>176</v>
      </c>
      <c r="DND74" t="s">
        <v>176</v>
      </c>
      <c r="DNE74" t="s">
        <v>176</v>
      </c>
      <c r="DNF74" t="s">
        <v>176</v>
      </c>
      <c r="DNG74" t="s">
        <v>176</v>
      </c>
      <c r="DNH74" t="s">
        <v>176</v>
      </c>
      <c r="DNI74" t="s">
        <v>176</v>
      </c>
      <c r="DNJ74" t="s">
        <v>176</v>
      </c>
      <c r="DNK74" t="s">
        <v>176</v>
      </c>
      <c r="DNL74" t="s">
        <v>176</v>
      </c>
      <c r="DNM74" t="s">
        <v>176</v>
      </c>
      <c r="DNN74" t="s">
        <v>176</v>
      </c>
      <c r="DNO74" t="s">
        <v>176</v>
      </c>
      <c r="DNP74" t="s">
        <v>176</v>
      </c>
      <c r="DNQ74" t="s">
        <v>176</v>
      </c>
      <c r="DNR74" t="s">
        <v>176</v>
      </c>
      <c r="DNS74" t="s">
        <v>176</v>
      </c>
      <c r="DNT74" t="s">
        <v>176</v>
      </c>
      <c r="DNU74" t="s">
        <v>176</v>
      </c>
      <c r="DNV74" t="s">
        <v>176</v>
      </c>
      <c r="DNW74" t="s">
        <v>176</v>
      </c>
      <c r="DNX74" t="s">
        <v>176</v>
      </c>
    </row>
    <row r="75" spans="3061:3092" x14ac:dyDescent="0.25">
      <c r="DMS75" t="s">
        <v>177</v>
      </c>
      <c r="DMT75" t="s">
        <v>177</v>
      </c>
      <c r="DMU75" t="s">
        <v>177</v>
      </c>
      <c r="DMV75" t="s">
        <v>177</v>
      </c>
      <c r="DMW75" t="s">
        <v>177</v>
      </c>
      <c r="DMX75" t="s">
        <v>177</v>
      </c>
      <c r="DMY75" t="s">
        <v>177</v>
      </c>
      <c r="DMZ75" t="s">
        <v>177</v>
      </c>
      <c r="DNA75" t="s">
        <v>177</v>
      </c>
      <c r="DNB75" t="s">
        <v>177</v>
      </c>
      <c r="DNC75" t="s">
        <v>177</v>
      </c>
      <c r="DND75" t="s">
        <v>177</v>
      </c>
      <c r="DNE75" t="s">
        <v>177</v>
      </c>
      <c r="DNF75" t="s">
        <v>177</v>
      </c>
      <c r="DNG75" t="s">
        <v>177</v>
      </c>
      <c r="DNH75" t="s">
        <v>177</v>
      </c>
      <c r="DNI75" t="s">
        <v>177</v>
      </c>
      <c r="DNJ75" t="s">
        <v>177</v>
      </c>
      <c r="DNK75" t="s">
        <v>177</v>
      </c>
      <c r="DNL75" t="s">
        <v>177</v>
      </c>
      <c r="DNM75" t="s">
        <v>177</v>
      </c>
      <c r="DNN75" t="s">
        <v>177</v>
      </c>
      <c r="DNO75" t="s">
        <v>177</v>
      </c>
      <c r="DNP75" t="s">
        <v>177</v>
      </c>
      <c r="DNQ75" t="s">
        <v>177</v>
      </c>
      <c r="DNR75" t="s">
        <v>177</v>
      </c>
      <c r="DNS75" t="s">
        <v>177</v>
      </c>
      <c r="DNT75" t="s">
        <v>177</v>
      </c>
      <c r="DNU75" t="s">
        <v>177</v>
      </c>
      <c r="DNV75" t="s">
        <v>177</v>
      </c>
      <c r="DNW75" t="s">
        <v>177</v>
      </c>
      <c r="DNX75" t="s">
        <v>177</v>
      </c>
    </row>
    <row r="76" spans="3061:3092" x14ac:dyDescent="0.25">
      <c r="DMS76" t="s">
        <v>178</v>
      </c>
      <c r="DMT76" t="s">
        <v>178</v>
      </c>
      <c r="DMU76" t="s">
        <v>178</v>
      </c>
      <c r="DMV76" t="s">
        <v>178</v>
      </c>
      <c r="DMW76" t="s">
        <v>178</v>
      </c>
      <c r="DMX76" t="s">
        <v>178</v>
      </c>
      <c r="DMY76" t="s">
        <v>178</v>
      </c>
      <c r="DMZ76" t="s">
        <v>178</v>
      </c>
      <c r="DNA76" t="s">
        <v>178</v>
      </c>
      <c r="DNB76" t="s">
        <v>178</v>
      </c>
      <c r="DNC76" t="s">
        <v>178</v>
      </c>
      <c r="DND76" t="s">
        <v>178</v>
      </c>
      <c r="DNE76" t="s">
        <v>178</v>
      </c>
      <c r="DNF76" t="s">
        <v>178</v>
      </c>
      <c r="DNG76" t="s">
        <v>178</v>
      </c>
      <c r="DNH76" t="s">
        <v>178</v>
      </c>
      <c r="DNI76" t="s">
        <v>178</v>
      </c>
      <c r="DNJ76" t="s">
        <v>178</v>
      </c>
      <c r="DNK76" t="s">
        <v>178</v>
      </c>
      <c r="DNL76" t="s">
        <v>178</v>
      </c>
      <c r="DNM76" t="s">
        <v>178</v>
      </c>
      <c r="DNN76" t="s">
        <v>178</v>
      </c>
      <c r="DNO76" t="s">
        <v>178</v>
      </c>
      <c r="DNP76" t="s">
        <v>178</v>
      </c>
      <c r="DNQ76" t="s">
        <v>178</v>
      </c>
      <c r="DNR76" t="s">
        <v>178</v>
      </c>
      <c r="DNS76" t="s">
        <v>178</v>
      </c>
      <c r="DNT76" t="s">
        <v>178</v>
      </c>
      <c r="DNU76" t="s">
        <v>178</v>
      </c>
      <c r="DNV76" t="s">
        <v>178</v>
      </c>
      <c r="DNW76" t="s">
        <v>178</v>
      </c>
      <c r="DNX76" t="s">
        <v>178</v>
      </c>
    </row>
    <row r="77" spans="3061:3092" x14ac:dyDescent="0.25">
      <c r="DMS77" t="s">
        <v>179</v>
      </c>
      <c r="DMT77" t="s">
        <v>179</v>
      </c>
      <c r="DMU77" t="s">
        <v>179</v>
      </c>
      <c r="DMV77" t="s">
        <v>179</v>
      </c>
      <c r="DMW77" t="s">
        <v>179</v>
      </c>
      <c r="DMX77" t="s">
        <v>179</v>
      </c>
      <c r="DMY77" t="s">
        <v>179</v>
      </c>
      <c r="DMZ77" t="s">
        <v>179</v>
      </c>
      <c r="DNA77" t="s">
        <v>179</v>
      </c>
      <c r="DNB77" t="s">
        <v>179</v>
      </c>
      <c r="DNC77" t="s">
        <v>179</v>
      </c>
      <c r="DND77" t="s">
        <v>179</v>
      </c>
      <c r="DNE77" t="s">
        <v>179</v>
      </c>
      <c r="DNF77" t="s">
        <v>179</v>
      </c>
      <c r="DNG77" t="s">
        <v>179</v>
      </c>
      <c r="DNH77" t="s">
        <v>179</v>
      </c>
      <c r="DNI77" t="s">
        <v>179</v>
      </c>
      <c r="DNJ77" t="s">
        <v>179</v>
      </c>
      <c r="DNK77" t="s">
        <v>179</v>
      </c>
      <c r="DNL77" t="s">
        <v>179</v>
      </c>
      <c r="DNM77" t="s">
        <v>179</v>
      </c>
      <c r="DNN77" t="s">
        <v>179</v>
      </c>
      <c r="DNO77" t="s">
        <v>179</v>
      </c>
      <c r="DNP77" t="s">
        <v>179</v>
      </c>
      <c r="DNQ77" t="s">
        <v>179</v>
      </c>
      <c r="DNR77" t="s">
        <v>179</v>
      </c>
      <c r="DNS77" t="s">
        <v>179</v>
      </c>
      <c r="DNT77" t="s">
        <v>179</v>
      </c>
      <c r="DNU77" t="s">
        <v>179</v>
      </c>
      <c r="DNV77" t="s">
        <v>179</v>
      </c>
      <c r="DNW77" t="s">
        <v>179</v>
      </c>
      <c r="DNX77" t="s">
        <v>179</v>
      </c>
    </row>
    <row r="78" spans="3061:3092" x14ac:dyDescent="0.25">
      <c r="DMS78" t="s">
        <v>180</v>
      </c>
      <c r="DMT78" t="s">
        <v>180</v>
      </c>
      <c r="DMU78" t="s">
        <v>180</v>
      </c>
      <c r="DMV78" t="s">
        <v>180</v>
      </c>
      <c r="DMW78" t="s">
        <v>180</v>
      </c>
      <c r="DMX78" t="s">
        <v>180</v>
      </c>
      <c r="DMY78" t="s">
        <v>180</v>
      </c>
      <c r="DMZ78" t="s">
        <v>180</v>
      </c>
      <c r="DNA78" t="s">
        <v>180</v>
      </c>
      <c r="DNB78" t="s">
        <v>180</v>
      </c>
      <c r="DNC78" t="s">
        <v>180</v>
      </c>
      <c r="DND78" t="s">
        <v>180</v>
      </c>
      <c r="DNE78" t="s">
        <v>180</v>
      </c>
      <c r="DNF78" t="s">
        <v>180</v>
      </c>
      <c r="DNG78" t="s">
        <v>180</v>
      </c>
      <c r="DNH78" t="s">
        <v>180</v>
      </c>
      <c r="DNI78" t="s">
        <v>180</v>
      </c>
      <c r="DNJ78" t="s">
        <v>180</v>
      </c>
      <c r="DNK78" t="s">
        <v>180</v>
      </c>
      <c r="DNL78" t="s">
        <v>180</v>
      </c>
      <c r="DNM78" t="s">
        <v>180</v>
      </c>
      <c r="DNN78" t="s">
        <v>180</v>
      </c>
      <c r="DNO78" t="s">
        <v>180</v>
      </c>
      <c r="DNP78" t="s">
        <v>180</v>
      </c>
      <c r="DNQ78" t="s">
        <v>180</v>
      </c>
      <c r="DNR78" t="s">
        <v>180</v>
      </c>
      <c r="DNS78" t="s">
        <v>180</v>
      </c>
      <c r="DNT78" t="s">
        <v>180</v>
      </c>
      <c r="DNU78" t="s">
        <v>180</v>
      </c>
      <c r="DNV78" t="s">
        <v>180</v>
      </c>
      <c r="DNW78" t="s">
        <v>180</v>
      </c>
      <c r="DNX78" t="s">
        <v>180</v>
      </c>
    </row>
    <row r="79" spans="3061:3092" x14ac:dyDescent="0.25">
      <c r="DMS79" t="s">
        <v>181</v>
      </c>
      <c r="DMT79" t="s">
        <v>181</v>
      </c>
      <c r="DMU79" t="s">
        <v>181</v>
      </c>
      <c r="DMV79" t="s">
        <v>181</v>
      </c>
      <c r="DMW79" t="s">
        <v>181</v>
      </c>
      <c r="DMX79" t="s">
        <v>181</v>
      </c>
      <c r="DMY79" t="s">
        <v>181</v>
      </c>
      <c r="DMZ79" t="s">
        <v>181</v>
      </c>
      <c r="DNA79" t="s">
        <v>181</v>
      </c>
      <c r="DNB79" t="s">
        <v>181</v>
      </c>
      <c r="DNC79" t="s">
        <v>181</v>
      </c>
      <c r="DND79" t="s">
        <v>181</v>
      </c>
      <c r="DNE79" t="s">
        <v>181</v>
      </c>
      <c r="DNF79" t="s">
        <v>181</v>
      </c>
      <c r="DNG79" t="s">
        <v>181</v>
      </c>
      <c r="DNH79" t="s">
        <v>181</v>
      </c>
      <c r="DNI79" t="s">
        <v>181</v>
      </c>
      <c r="DNJ79" t="s">
        <v>181</v>
      </c>
      <c r="DNK79" t="s">
        <v>181</v>
      </c>
      <c r="DNL79" t="s">
        <v>181</v>
      </c>
      <c r="DNM79" t="s">
        <v>181</v>
      </c>
      <c r="DNN79" t="s">
        <v>181</v>
      </c>
      <c r="DNO79" t="s">
        <v>181</v>
      </c>
      <c r="DNP79" t="s">
        <v>181</v>
      </c>
      <c r="DNQ79" t="s">
        <v>181</v>
      </c>
      <c r="DNR79" t="s">
        <v>181</v>
      </c>
      <c r="DNS79" t="s">
        <v>181</v>
      </c>
      <c r="DNT79" t="s">
        <v>181</v>
      </c>
      <c r="DNU79" t="s">
        <v>181</v>
      </c>
      <c r="DNV79" t="s">
        <v>181</v>
      </c>
      <c r="DNW79" t="s">
        <v>181</v>
      </c>
      <c r="DNX79" t="s">
        <v>181</v>
      </c>
    </row>
    <row r="80" spans="3061:3092" x14ac:dyDescent="0.25">
      <c r="DMS80" t="s">
        <v>182</v>
      </c>
      <c r="DMT80" t="s">
        <v>182</v>
      </c>
      <c r="DMU80" t="s">
        <v>182</v>
      </c>
      <c r="DMV80" t="s">
        <v>182</v>
      </c>
      <c r="DMW80" t="s">
        <v>182</v>
      </c>
      <c r="DMX80" t="s">
        <v>182</v>
      </c>
      <c r="DMY80" t="s">
        <v>182</v>
      </c>
      <c r="DMZ80" t="s">
        <v>182</v>
      </c>
      <c r="DNA80" t="s">
        <v>182</v>
      </c>
      <c r="DNB80" t="s">
        <v>182</v>
      </c>
      <c r="DNC80" t="s">
        <v>182</v>
      </c>
      <c r="DND80" t="s">
        <v>182</v>
      </c>
      <c r="DNE80" t="s">
        <v>182</v>
      </c>
      <c r="DNF80" t="s">
        <v>182</v>
      </c>
      <c r="DNG80" t="s">
        <v>182</v>
      </c>
      <c r="DNH80" t="s">
        <v>182</v>
      </c>
      <c r="DNI80" t="s">
        <v>182</v>
      </c>
      <c r="DNJ80" t="s">
        <v>182</v>
      </c>
      <c r="DNK80" t="s">
        <v>182</v>
      </c>
      <c r="DNL80" t="s">
        <v>182</v>
      </c>
      <c r="DNM80" t="s">
        <v>182</v>
      </c>
      <c r="DNN80" t="s">
        <v>182</v>
      </c>
      <c r="DNO80" t="s">
        <v>182</v>
      </c>
      <c r="DNP80" t="s">
        <v>182</v>
      </c>
      <c r="DNQ80" t="s">
        <v>182</v>
      </c>
      <c r="DNR80" t="s">
        <v>182</v>
      </c>
      <c r="DNS80" t="s">
        <v>182</v>
      </c>
      <c r="DNT80" t="s">
        <v>182</v>
      </c>
      <c r="DNU80" t="s">
        <v>182</v>
      </c>
      <c r="DNV80" t="s">
        <v>182</v>
      </c>
      <c r="DNW80" t="s">
        <v>182</v>
      </c>
      <c r="DNX80" t="s">
        <v>182</v>
      </c>
    </row>
    <row r="81" spans="3061:3092" x14ac:dyDescent="0.25">
      <c r="DMS81" t="s">
        <v>183</v>
      </c>
      <c r="DMT81" t="s">
        <v>183</v>
      </c>
      <c r="DMU81" t="s">
        <v>183</v>
      </c>
      <c r="DMV81" t="s">
        <v>183</v>
      </c>
      <c r="DMW81" t="s">
        <v>183</v>
      </c>
      <c r="DMX81" t="s">
        <v>183</v>
      </c>
      <c r="DMY81" t="s">
        <v>183</v>
      </c>
      <c r="DMZ81" t="s">
        <v>183</v>
      </c>
      <c r="DNA81" t="s">
        <v>183</v>
      </c>
      <c r="DNB81" t="s">
        <v>183</v>
      </c>
      <c r="DNC81" t="s">
        <v>183</v>
      </c>
      <c r="DND81" t="s">
        <v>183</v>
      </c>
      <c r="DNE81" t="s">
        <v>183</v>
      </c>
      <c r="DNF81" t="s">
        <v>183</v>
      </c>
      <c r="DNG81" t="s">
        <v>183</v>
      </c>
      <c r="DNH81" t="s">
        <v>183</v>
      </c>
      <c r="DNI81" t="s">
        <v>183</v>
      </c>
      <c r="DNJ81" t="s">
        <v>183</v>
      </c>
      <c r="DNK81" t="s">
        <v>183</v>
      </c>
      <c r="DNL81" t="s">
        <v>183</v>
      </c>
      <c r="DNM81" t="s">
        <v>183</v>
      </c>
      <c r="DNN81" t="s">
        <v>183</v>
      </c>
      <c r="DNO81" t="s">
        <v>183</v>
      </c>
      <c r="DNP81" t="s">
        <v>183</v>
      </c>
      <c r="DNQ81" t="s">
        <v>183</v>
      </c>
      <c r="DNR81" t="s">
        <v>183</v>
      </c>
      <c r="DNS81" t="s">
        <v>183</v>
      </c>
      <c r="DNT81" t="s">
        <v>183</v>
      </c>
      <c r="DNU81" t="s">
        <v>183</v>
      </c>
      <c r="DNV81" t="s">
        <v>183</v>
      </c>
      <c r="DNW81" t="s">
        <v>183</v>
      </c>
      <c r="DNX81" t="s">
        <v>183</v>
      </c>
    </row>
    <row r="82" spans="3061:3092" x14ac:dyDescent="0.25">
      <c r="DMS82" t="s">
        <v>184</v>
      </c>
      <c r="DMT82" t="s">
        <v>184</v>
      </c>
      <c r="DMU82" t="s">
        <v>184</v>
      </c>
      <c r="DMV82" t="s">
        <v>184</v>
      </c>
      <c r="DMW82" t="s">
        <v>184</v>
      </c>
      <c r="DMX82" t="s">
        <v>184</v>
      </c>
      <c r="DMY82" t="s">
        <v>184</v>
      </c>
      <c r="DMZ82" t="s">
        <v>184</v>
      </c>
      <c r="DNA82" t="s">
        <v>184</v>
      </c>
      <c r="DNB82" t="s">
        <v>184</v>
      </c>
      <c r="DNC82" t="s">
        <v>184</v>
      </c>
      <c r="DND82" t="s">
        <v>184</v>
      </c>
      <c r="DNE82" t="s">
        <v>184</v>
      </c>
      <c r="DNF82" t="s">
        <v>184</v>
      </c>
      <c r="DNG82" t="s">
        <v>184</v>
      </c>
      <c r="DNH82" t="s">
        <v>184</v>
      </c>
      <c r="DNI82" t="s">
        <v>184</v>
      </c>
      <c r="DNJ82" t="s">
        <v>184</v>
      </c>
      <c r="DNK82" t="s">
        <v>184</v>
      </c>
      <c r="DNL82" t="s">
        <v>184</v>
      </c>
      <c r="DNM82" t="s">
        <v>184</v>
      </c>
      <c r="DNN82" t="s">
        <v>184</v>
      </c>
      <c r="DNO82" t="s">
        <v>184</v>
      </c>
      <c r="DNP82" t="s">
        <v>184</v>
      </c>
      <c r="DNQ82" t="s">
        <v>184</v>
      </c>
      <c r="DNR82" t="s">
        <v>184</v>
      </c>
      <c r="DNS82" t="s">
        <v>184</v>
      </c>
      <c r="DNT82" t="s">
        <v>184</v>
      </c>
      <c r="DNU82" t="s">
        <v>184</v>
      </c>
      <c r="DNV82" t="s">
        <v>184</v>
      </c>
      <c r="DNW82" t="s">
        <v>184</v>
      </c>
      <c r="DNX82" t="s">
        <v>184</v>
      </c>
    </row>
    <row r="83" spans="3061:3092" x14ac:dyDescent="0.25">
      <c r="DMS83" t="s">
        <v>185</v>
      </c>
      <c r="DMT83" t="s">
        <v>185</v>
      </c>
      <c r="DMU83" t="s">
        <v>185</v>
      </c>
      <c r="DMV83" t="s">
        <v>185</v>
      </c>
      <c r="DMW83" t="s">
        <v>185</v>
      </c>
      <c r="DMX83" t="s">
        <v>185</v>
      </c>
      <c r="DMY83" t="s">
        <v>185</v>
      </c>
      <c r="DMZ83" t="s">
        <v>185</v>
      </c>
      <c r="DNA83" t="s">
        <v>185</v>
      </c>
      <c r="DNB83" t="s">
        <v>185</v>
      </c>
      <c r="DNC83" t="s">
        <v>185</v>
      </c>
      <c r="DND83" t="s">
        <v>185</v>
      </c>
      <c r="DNE83" t="s">
        <v>185</v>
      </c>
      <c r="DNF83" t="s">
        <v>185</v>
      </c>
      <c r="DNG83" t="s">
        <v>185</v>
      </c>
      <c r="DNH83" t="s">
        <v>185</v>
      </c>
      <c r="DNI83" t="s">
        <v>185</v>
      </c>
      <c r="DNJ83" t="s">
        <v>185</v>
      </c>
      <c r="DNK83" t="s">
        <v>185</v>
      </c>
      <c r="DNL83" t="s">
        <v>185</v>
      </c>
      <c r="DNM83" t="s">
        <v>185</v>
      </c>
      <c r="DNN83" t="s">
        <v>185</v>
      </c>
      <c r="DNO83" t="s">
        <v>185</v>
      </c>
      <c r="DNP83" t="s">
        <v>185</v>
      </c>
      <c r="DNQ83" t="s">
        <v>185</v>
      </c>
      <c r="DNR83" t="s">
        <v>185</v>
      </c>
      <c r="DNS83" t="s">
        <v>185</v>
      </c>
      <c r="DNT83" t="s">
        <v>185</v>
      </c>
      <c r="DNU83" t="s">
        <v>185</v>
      </c>
      <c r="DNV83" t="s">
        <v>185</v>
      </c>
      <c r="DNW83" t="s">
        <v>185</v>
      </c>
      <c r="DNX83" t="s">
        <v>185</v>
      </c>
    </row>
    <row r="84" spans="3061:3092" x14ac:dyDescent="0.25">
      <c r="DMS84" t="s">
        <v>186</v>
      </c>
      <c r="DMT84" t="s">
        <v>186</v>
      </c>
      <c r="DMU84" t="s">
        <v>186</v>
      </c>
      <c r="DMV84" t="s">
        <v>186</v>
      </c>
      <c r="DMW84" t="s">
        <v>186</v>
      </c>
      <c r="DMX84" t="s">
        <v>186</v>
      </c>
      <c r="DMY84" t="s">
        <v>186</v>
      </c>
      <c r="DMZ84" t="s">
        <v>186</v>
      </c>
      <c r="DNA84" t="s">
        <v>186</v>
      </c>
      <c r="DNB84" t="s">
        <v>186</v>
      </c>
      <c r="DNC84" t="s">
        <v>186</v>
      </c>
      <c r="DND84" t="s">
        <v>186</v>
      </c>
      <c r="DNE84" t="s">
        <v>186</v>
      </c>
      <c r="DNF84" t="s">
        <v>186</v>
      </c>
      <c r="DNG84" t="s">
        <v>186</v>
      </c>
      <c r="DNH84" t="s">
        <v>186</v>
      </c>
      <c r="DNI84" t="s">
        <v>186</v>
      </c>
      <c r="DNJ84" t="s">
        <v>186</v>
      </c>
      <c r="DNK84" t="s">
        <v>186</v>
      </c>
      <c r="DNL84" t="s">
        <v>186</v>
      </c>
      <c r="DNM84" t="s">
        <v>186</v>
      </c>
      <c r="DNN84" t="s">
        <v>186</v>
      </c>
      <c r="DNO84" t="s">
        <v>186</v>
      </c>
      <c r="DNP84" t="s">
        <v>186</v>
      </c>
      <c r="DNQ84" t="s">
        <v>186</v>
      </c>
      <c r="DNR84" t="s">
        <v>186</v>
      </c>
      <c r="DNS84" t="s">
        <v>186</v>
      </c>
      <c r="DNT84" t="s">
        <v>186</v>
      </c>
      <c r="DNU84" t="s">
        <v>186</v>
      </c>
      <c r="DNV84" t="s">
        <v>186</v>
      </c>
      <c r="DNW84" t="s">
        <v>186</v>
      </c>
      <c r="DNX84" t="s">
        <v>186</v>
      </c>
    </row>
    <row r="85" spans="3061:3092" x14ac:dyDescent="0.25">
      <c r="DMS85" t="s">
        <v>187</v>
      </c>
      <c r="DMT85" t="s">
        <v>187</v>
      </c>
      <c r="DMU85" t="s">
        <v>187</v>
      </c>
      <c r="DMV85" t="s">
        <v>187</v>
      </c>
      <c r="DMW85" t="s">
        <v>187</v>
      </c>
      <c r="DMX85" t="s">
        <v>187</v>
      </c>
      <c r="DMY85" t="s">
        <v>187</v>
      </c>
      <c r="DMZ85" t="s">
        <v>187</v>
      </c>
      <c r="DNA85" t="s">
        <v>187</v>
      </c>
      <c r="DNB85" t="s">
        <v>187</v>
      </c>
      <c r="DNC85" t="s">
        <v>187</v>
      </c>
      <c r="DND85" t="s">
        <v>187</v>
      </c>
      <c r="DNE85" t="s">
        <v>187</v>
      </c>
      <c r="DNF85" t="s">
        <v>187</v>
      </c>
      <c r="DNG85" t="s">
        <v>187</v>
      </c>
      <c r="DNH85" t="s">
        <v>187</v>
      </c>
      <c r="DNI85" t="s">
        <v>187</v>
      </c>
      <c r="DNJ85" t="s">
        <v>187</v>
      </c>
      <c r="DNK85" t="s">
        <v>187</v>
      </c>
      <c r="DNL85" t="s">
        <v>187</v>
      </c>
      <c r="DNM85" t="s">
        <v>187</v>
      </c>
      <c r="DNN85" t="s">
        <v>187</v>
      </c>
      <c r="DNO85" t="s">
        <v>187</v>
      </c>
      <c r="DNP85" t="s">
        <v>187</v>
      </c>
      <c r="DNQ85" t="s">
        <v>187</v>
      </c>
      <c r="DNR85" t="s">
        <v>187</v>
      </c>
      <c r="DNS85" t="s">
        <v>187</v>
      </c>
      <c r="DNT85" t="s">
        <v>187</v>
      </c>
      <c r="DNU85" t="s">
        <v>187</v>
      </c>
      <c r="DNV85" t="s">
        <v>187</v>
      </c>
      <c r="DNW85" t="s">
        <v>187</v>
      </c>
      <c r="DNX85" t="s">
        <v>187</v>
      </c>
    </row>
    <row r="86" spans="3061:3092" x14ac:dyDescent="0.25">
      <c r="DMS86" t="s">
        <v>188</v>
      </c>
      <c r="DMT86" t="s">
        <v>188</v>
      </c>
      <c r="DMU86" t="s">
        <v>188</v>
      </c>
      <c r="DMV86" t="s">
        <v>188</v>
      </c>
      <c r="DMW86" t="s">
        <v>188</v>
      </c>
      <c r="DMX86" t="s">
        <v>188</v>
      </c>
      <c r="DMY86" t="s">
        <v>188</v>
      </c>
      <c r="DMZ86" t="s">
        <v>188</v>
      </c>
      <c r="DNA86" t="s">
        <v>188</v>
      </c>
      <c r="DNB86" t="s">
        <v>188</v>
      </c>
      <c r="DNC86" t="s">
        <v>188</v>
      </c>
      <c r="DND86" t="s">
        <v>188</v>
      </c>
      <c r="DNE86" t="s">
        <v>188</v>
      </c>
      <c r="DNF86" t="s">
        <v>188</v>
      </c>
      <c r="DNG86" t="s">
        <v>188</v>
      </c>
      <c r="DNH86" t="s">
        <v>188</v>
      </c>
      <c r="DNI86" t="s">
        <v>188</v>
      </c>
      <c r="DNJ86" t="s">
        <v>188</v>
      </c>
      <c r="DNK86" t="s">
        <v>188</v>
      </c>
      <c r="DNL86" t="s">
        <v>188</v>
      </c>
      <c r="DNM86" t="s">
        <v>188</v>
      </c>
      <c r="DNN86" t="s">
        <v>188</v>
      </c>
      <c r="DNO86" t="s">
        <v>188</v>
      </c>
      <c r="DNP86" t="s">
        <v>188</v>
      </c>
      <c r="DNQ86" t="s">
        <v>188</v>
      </c>
      <c r="DNR86" t="s">
        <v>188</v>
      </c>
      <c r="DNS86" t="s">
        <v>188</v>
      </c>
      <c r="DNT86" t="s">
        <v>188</v>
      </c>
      <c r="DNU86" t="s">
        <v>188</v>
      </c>
      <c r="DNV86" t="s">
        <v>188</v>
      </c>
      <c r="DNW86" t="s">
        <v>188</v>
      </c>
      <c r="DNX86" t="s">
        <v>188</v>
      </c>
    </row>
    <row r="87" spans="3061:3092" x14ac:dyDescent="0.25">
      <c r="DMS87" t="s">
        <v>189</v>
      </c>
      <c r="DMT87" t="s">
        <v>189</v>
      </c>
      <c r="DMU87" t="s">
        <v>189</v>
      </c>
      <c r="DMV87" t="s">
        <v>189</v>
      </c>
      <c r="DMW87" t="s">
        <v>189</v>
      </c>
      <c r="DMX87" t="s">
        <v>189</v>
      </c>
      <c r="DMY87" t="s">
        <v>189</v>
      </c>
      <c r="DMZ87" t="s">
        <v>189</v>
      </c>
      <c r="DNA87" t="s">
        <v>189</v>
      </c>
      <c r="DNB87" t="s">
        <v>189</v>
      </c>
      <c r="DNC87" t="s">
        <v>189</v>
      </c>
      <c r="DND87" t="s">
        <v>189</v>
      </c>
      <c r="DNE87" t="s">
        <v>189</v>
      </c>
      <c r="DNF87" t="s">
        <v>189</v>
      </c>
      <c r="DNG87" t="s">
        <v>189</v>
      </c>
      <c r="DNH87" t="s">
        <v>189</v>
      </c>
      <c r="DNI87" t="s">
        <v>189</v>
      </c>
      <c r="DNJ87" t="s">
        <v>189</v>
      </c>
      <c r="DNK87" t="s">
        <v>189</v>
      </c>
      <c r="DNL87" t="s">
        <v>189</v>
      </c>
      <c r="DNM87" t="s">
        <v>189</v>
      </c>
      <c r="DNN87" t="s">
        <v>189</v>
      </c>
      <c r="DNO87" t="s">
        <v>189</v>
      </c>
      <c r="DNP87" t="s">
        <v>189</v>
      </c>
      <c r="DNQ87" t="s">
        <v>189</v>
      </c>
      <c r="DNR87" t="s">
        <v>189</v>
      </c>
      <c r="DNS87" t="s">
        <v>189</v>
      </c>
      <c r="DNT87" t="s">
        <v>189</v>
      </c>
      <c r="DNU87" t="s">
        <v>189</v>
      </c>
      <c r="DNV87" t="s">
        <v>189</v>
      </c>
      <c r="DNW87" t="s">
        <v>189</v>
      </c>
      <c r="DNX87" t="s">
        <v>189</v>
      </c>
    </row>
    <row r="88" spans="3061:3092" x14ac:dyDescent="0.25">
      <c r="DMS88" t="s">
        <v>190</v>
      </c>
      <c r="DMT88" t="s">
        <v>190</v>
      </c>
      <c r="DMU88" t="s">
        <v>190</v>
      </c>
      <c r="DMV88" t="s">
        <v>190</v>
      </c>
      <c r="DMW88" t="s">
        <v>190</v>
      </c>
      <c r="DMX88" t="s">
        <v>190</v>
      </c>
      <c r="DMY88" t="s">
        <v>190</v>
      </c>
      <c r="DMZ88" t="s">
        <v>190</v>
      </c>
      <c r="DNA88" t="s">
        <v>190</v>
      </c>
      <c r="DNB88" t="s">
        <v>190</v>
      </c>
      <c r="DNC88" t="s">
        <v>190</v>
      </c>
      <c r="DND88" t="s">
        <v>190</v>
      </c>
      <c r="DNE88" t="s">
        <v>190</v>
      </c>
      <c r="DNF88" t="s">
        <v>190</v>
      </c>
      <c r="DNG88" t="s">
        <v>190</v>
      </c>
      <c r="DNH88" t="s">
        <v>190</v>
      </c>
      <c r="DNI88" t="s">
        <v>190</v>
      </c>
      <c r="DNJ88" t="s">
        <v>190</v>
      </c>
      <c r="DNK88" t="s">
        <v>190</v>
      </c>
      <c r="DNL88" t="s">
        <v>190</v>
      </c>
      <c r="DNM88" t="s">
        <v>190</v>
      </c>
      <c r="DNN88" t="s">
        <v>190</v>
      </c>
      <c r="DNO88" t="s">
        <v>190</v>
      </c>
      <c r="DNP88" t="s">
        <v>190</v>
      </c>
      <c r="DNQ88" t="s">
        <v>190</v>
      </c>
      <c r="DNR88" t="s">
        <v>190</v>
      </c>
      <c r="DNS88" t="s">
        <v>190</v>
      </c>
      <c r="DNT88" t="s">
        <v>190</v>
      </c>
      <c r="DNU88" t="s">
        <v>190</v>
      </c>
      <c r="DNV88" t="s">
        <v>190</v>
      </c>
      <c r="DNW88" t="s">
        <v>190</v>
      </c>
      <c r="DNX88" t="s">
        <v>190</v>
      </c>
    </row>
    <row r="89" spans="3061:3092" x14ac:dyDescent="0.25">
      <c r="DMS89" t="s">
        <v>191</v>
      </c>
      <c r="DMT89" t="s">
        <v>191</v>
      </c>
      <c r="DMU89" t="s">
        <v>191</v>
      </c>
      <c r="DMV89" t="s">
        <v>191</v>
      </c>
      <c r="DMW89" t="s">
        <v>191</v>
      </c>
      <c r="DMX89" t="s">
        <v>191</v>
      </c>
      <c r="DMY89" t="s">
        <v>191</v>
      </c>
      <c r="DMZ89" t="s">
        <v>191</v>
      </c>
      <c r="DNA89" t="s">
        <v>191</v>
      </c>
      <c r="DNB89" t="s">
        <v>191</v>
      </c>
      <c r="DNC89" t="s">
        <v>191</v>
      </c>
      <c r="DND89" t="s">
        <v>191</v>
      </c>
      <c r="DNE89" t="s">
        <v>191</v>
      </c>
      <c r="DNF89" t="s">
        <v>191</v>
      </c>
      <c r="DNG89" t="s">
        <v>191</v>
      </c>
      <c r="DNH89" t="s">
        <v>191</v>
      </c>
      <c r="DNI89" t="s">
        <v>191</v>
      </c>
      <c r="DNJ89" t="s">
        <v>191</v>
      </c>
      <c r="DNK89" t="s">
        <v>191</v>
      </c>
      <c r="DNL89" t="s">
        <v>191</v>
      </c>
      <c r="DNM89" t="s">
        <v>191</v>
      </c>
      <c r="DNN89" t="s">
        <v>191</v>
      </c>
      <c r="DNO89" t="s">
        <v>191</v>
      </c>
      <c r="DNP89" t="s">
        <v>191</v>
      </c>
      <c r="DNQ89" t="s">
        <v>191</v>
      </c>
      <c r="DNR89" t="s">
        <v>191</v>
      </c>
      <c r="DNS89" t="s">
        <v>191</v>
      </c>
      <c r="DNT89" t="s">
        <v>191</v>
      </c>
      <c r="DNU89" t="s">
        <v>191</v>
      </c>
      <c r="DNV89" t="s">
        <v>191</v>
      </c>
      <c r="DNW89" t="s">
        <v>191</v>
      </c>
      <c r="DNX89" t="s">
        <v>191</v>
      </c>
    </row>
    <row r="90" spans="3061:3092" x14ac:dyDescent="0.25">
      <c r="DMS90" t="s">
        <v>192</v>
      </c>
      <c r="DMT90" t="s">
        <v>192</v>
      </c>
      <c r="DMU90" t="s">
        <v>192</v>
      </c>
      <c r="DMV90" t="s">
        <v>192</v>
      </c>
      <c r="DMW90" t="s">
        <v>192</v>
      </c>
      <c r="DMX90" t="s">
        <v>192</v>
      </c>
      <c r="DMY90" t="s">
        <v>192</v>
      </c>
      <c r="DMZ90" t="s">
        <v>192</v>
      </c>
      <c r="DNA90" t="s">
        <v>192</v>
      </c>
      <c r="DNB90" t="s">
        <v>192</v>
      </c>
      <c r="DNC90" t="s">
        <v>192</v>
      </c>
      <c r="DND90" t="s">
        <v>192</v>
      </c>
      <c r="DNE90" t="s">
        <v>192</v>
      </c>
      <c r="DNF90" t="s">
        <v>192</v>
      </c>
      <c r="DNG90" t="s">
        <v>192</v>
      </c>
      <c r="DNH90" t="s">
        <v>192</v>
      </c>
      <c r="DNI90" t="s">
        <v>192</v>
      </c>
      <c r="DNJ90" t="s">
        <v>192</v>
      </c>
      <c r="DNK90" t="s">
        <v>192</v>
      </c>
      <c r="DNL90" t="s">
        <v>192</v>
      </c>
      <c r="DNM90" t="s">
        <v>192</v>
      </c>
      <c r="DNN90" t="s">
        <v>192</v>
      </c>
      <c r="DNO90" t="s">
        <v>192</v>
      </c>
      <c r="DNP90" t="s">
        <v>192</v>
      </c>
      <c r="DNQ90" t="s">
        <v>192</v>
      </c>
      <c r="DNR90" t="s">
        <v>192</v>
      </c>
      <c r="DNS90" t="s">
        <v>192</v>
      </c>
      <c r="DNT90" t="s">
        <v>192</v>
      </c>
      <c r="DNU90" t="s">
        <v>192</v>
      </c>
      <c r="DNV90" t="s">
        <v>192</v>
      </c>
      <c r="DNW90" t="s">
        <v>192</v>
      </c>
      <c r="DNX90" t="s">
        <v>192</v>
      </c>
    </row>
    <row r="91" spans="3061:3092" x14ac:dyDescent="0.25">
      <c r="DMS91" t="s">
        <v>193</v>
      </c>
      <c r="DMT91" t="s">
        <v>193</v>
      </c>
      <c r="DMU91" t="s">
        <v>193</v>
      </c>
      <c r="DMV91" t="s">
        <v>193</v>
      </c>
      <c r="DMW91" t="s">
        <v>193</v>
      </c>
      <c r="DMX91" t="s">
        <v>193</v>
      </c>
      <c r="DMY91" t="s">
        <v>193</v>
      </c>
      <c r="DMZ91" t="s">
        <v>193</v>
      </c>
      <c r="DNA91" t="s">
        <v>193</v>
      </c>
      <c r="DNB91" t="s">
        <v>193</v>
      </c>
      <c r="DNC91" t="s">
        <v>193</v>
      </c>
      <c r="DND91" t="s">
        <v>193</v>
      </c>
      <c r="DNE91" t="s">
        <v>193</v>
      </c>
      <c r="DNF91" t="s">
        <v>193</v>
      </c>
      <c r="DNG91" t="s">
        <v>193</v>
      </c>
      <c r="DNH91" t="s">
        <v>193</v>
      </c>
      <c r="DNI91" t="s">
        <v>193</v>
      </c>
      <c r="DNJ91" t="s">
        <v>193</v>
      </c>
      <c r="DNK91" t="s">
        <v>193</v>
      </c>
      <c r="DNL91" t="s">
        <v>193</v>
      </c>
      <c r="DNM91" t="s">
        <v>193</v>
      </c>
      <c r="DNN91" t="s">
        <v>193</v>
      </c>
      <c r="DNO91" t="s">
        <v>193</v>
      </c>
      <c r="DNP91" t="s">
        <v>193</v>
      </c>
      <c r="DNQ91" t="s">
        <v>193</v>
      </c>
      <c r="DNR91" t="s">
        <v>193</v>
      </c>
      <c r="DNS91" t="s">
        <v>193</v>
      </c>
      <c r="DNT91" t="s">
        <v>193</v>
      </c>
      <c r="DNU91" t="s">
        <v>193</v>
      </c>
      <c r="DNV91" t="s">
        <v>193</v>
      </c>
      <c r="DNW91" t="s">
        <v>193</v>
      </c>
      <c r="DNX91" t="s">
        <v>193</v>
      </c>
    </row>
    <row r="92" spans="3061:3092" x14ac:dyDescent="0.25">
      <c r="DMS92" t="s">
        <v>194</v>
      </c>
      <c r="DMT92" t="s">
        <v>194</v>
      </c>
      <c r="DMU92" t="s">
        <v>194</v>
      </c>
      <c r="DMV92" t="s">
        <v>194</v>
      </c>
      <c r="DMW92" t="s">
        <v>194</v>
      </c>
      <c r="DMX92" t="s">
        <v>194</v>
      </c>
      <c r="DMY92" t="s">
        <v>194</v>
      </c>
      <c r="DMZ92" t="s">
        <v>194</v>
      </c>
      <c r="DNA92" t="s">
        <v>194</v>
      </c>
      <c r="DNB92" t="s">
        <v>194</v>
      </c>
      <c r="DNC92" t="s">
        <v>194</v>
      </c>
      <c r="DND92" t="s">
        <v>194</v>
      </c>
      <c r="DNE92" t="s">
        <v>194</v>
      </c>
      <c r="DNF92" t="s">
        <v>194</v>
      </c>
      <c r="DNG92" t="s">
        <v>194</v>
      </c>
      <c r="DNH92" t="s">
        <v>194</v>
      </c>
      <c r="DNI92" t="s">
        <v>194</v>
      </c>
      <c r="DNJ92" t="s">
        <v>194</v>
      </c>
      <c r="DNK92" t="s">
        <v>194</v>
      </c>
      <c r="DNL92" t="s">
        <v>194</v>
      </c>
      <c r="DNM92" t="s">
        <v>194</v>
      </c>
      <c r="DNN92" t="s">
        <v>194</v>
      </c>
      <c r="DNO92" t="s">
        <v>194</v>
      </c>
      <c r="DNP92" t="s">
        <v>194</v>
      </c>
      <c r="DNQ92" t="s">
        <v>194</v>
      </c>
      <c r="DNR92" t="s">
        <v>194</v>
      </c>
      <c r="DNS92" t="s">
        <v>194</v>
      </c>
      <c r="DNT92" t="s">
        <v>194</v>
      </c>
      <c r="DNU92" t="s">
        <v>194</v>
      </c>
      <c r="DNV92" t="s">
        <v>194</v>
      </c>
      <c r="DNW92" t="s">
        <v>194</v>
      </c>
      <c r="DNX92" t="s">
        <v>194</v>
      </c>
    </row>
    <row r="93" spans="3061:3092" x14ac:dyDescent="0.25">
      <c r="DMS93" t="s">
        <v>195</v>
      </c>
      <c r="DMT93" t="s">
        <v>195</v>
      </c>
      <c r="DMU93" t="s">
        <v>195</v>
      </c>
      <c r="DMV93" t="s">
        <v>195</v>
      </c>
      <c r="DMW93" t="s">
        <v>195</v>
      </c>
      <c r="DMX93" t="s">
        <v>195</v>
      </c>
      <c r="DMY93" t="s">
        <v>195</v>
      </c>
      <c r="DMZ93" t="s">
        <v>195</v>
      </c>
      <c r="DNA93" t="s">
        <v>195</v>
      </c>
      <c r="DNB93" t="s">
        <v>195</v>
      </c>
      <c r="DNC93" t="s">
        <v>195</v>
      </c>
      <c r="DND93" t="s">
        <v>195</v>
      </c>
      <c r="DNE93" t="s">
        <v>195</v>
      </c>
      <c r="DNF93" t="s">
        <v>195</v>
      </c>
      <c r="DNG93" t="s">
        <v>195</v>
      </c>
      <c r="DNH93" t="s">
        <v>195</v>
      </c>
      <c r="DNI93" t="s">
        <v>195</v>
      </c>
      <c r="DNJ93" t="s">
        <v>195</v>
      </c>
      <c r="DNK93" t="s">
        <v>195</v>
      </c>
      <c r="DNL93" t="s">
        <v>195</v>
      </c>
      <c r="DNM93" t="s">
        <v>195</v>
      </c>
      <c r="DNN93" t="s">
        <v>195</v>
      </c>
      <c r="DNO93" t="s">
        <v>195</v>
      </c>
      <c r="DNP93" t="s">
        <v>195</v>
      </c>
      <c r="DNQ93" t="s">
        <v>195</v>
      </c>
      <c r="DNR93" t="s">
        <v>195</v>
      </c>
      <c r="DNS93" t="s">
        <v>195</v>
      </c>
      <c r="DNT93" t="s">
        <v>195</v>
      </c>
      <c r="DNU93" t="s">
        <v>195</v>
      </c>
      <c r="DNV93" t="s">
        <v>195</v>
      </c>
      <c r="DNW93" t="s">
        <v>195</v>
      </c>
      <c r="DNX93" t="s">
        <v>195</v>
      </c>
    </row>
    <row r="94" spans="3061:3092" x14ac:dyDescent="0.25">
      <c r="DMS94" t="s">
        <v>196</v>
      </c>
      <c r="DMT94" t="s">
        <v>196</v>
      </c>
      <c r="DMU94" t="s">
        <v>196</v>
      </c>
      <c r="DMV94" t="s">
        <v>196</v>
      </c>
      <c r="DMW94" t="s">
        <v>196</v>
      </c>
      <c r="DMX94" t="s">
        <v>196</v>
      </c>
      <c r="DMY94" t="s">
        <v>196</v>
      </c>
      <c r="DMZ94" t="s">
        <v>196</v>
      </c>
      <c r="DNA94" t="s">
        <v>196</v>
      </c>
      <c r="DNB94" t="s">
        <v>196</v>
      </c>
      <c r="DNC94" t="s">
        <v>196</v>
      </c>
      <c r="DND94" t="s">
        <v>196</v>
      </c>
      <c r="DNE94" t="s">
        <v>196</v>
      </c>
      <c r="DNF94" t="s">
        <v>196</v>
      </c>
      <c r="DNG94" t="s">
        <v>196</v>
      </c>
      <c r="DNH94" t="s">
        <v>196</v>
      </c>
      <c r="DNI94" t="s">
        <v>196</v>
      </c>
      <c r="DNJ94" t="s">
        <v>196</v>
      </c>
      <c r="DNK94" t="s">
        <v>196</v>
      </c>
      <c r="DNL94" t="s">
        <v>196</v>
      </c>
      <c r="DNM94" t="s">
        <v>196</v>
      </c>
      <c r="DNN94" t="s">
        <v>196</v>
      </c>
      <c r="DNO94" t="s">
        <v>196</v>
      </c>
      <c r="DNP94" t="s">
        <v>196</v>
      </c>
      <c r="DNQ94" t="s">
        <v>196</v>
      </c>
      <c r="DNR94" t="s">
        <v>196</v>
      </c>
      <c r="DNS94" t="s">
        <v>196</v>
      </c>
      <c r="DNT94" t="s">
        <v>196</v>
      </c>
      <c r="DNU94" t="s">
        <v>196</v>
      </c>
      <c r="DNV94" t="s">
        <v>196</v>
      </c>
      <c r="DNW94" t="s">
        <v>196</v>
      </c>
      <c r="DNX94" t="s">
        <v>196</v>
      </c>
    </row>
    <row r="95" spans="3061:3092" x14ac:dyDescent="0.25">
      <c r="DMS95" t="s">
        <v>197</v>
      </c>
      <c r="DMT95" t="s">
        <v>197</v>
      </c>
      <c r="DMU95" t="s">
        <v>197</v>
      </c>
      <c r="DMV95" t="s">
        <v>197</v>
      </c>
      <c r="DMW95" t="s">
        <v>197</v>
      </c>
      <c r="DMX95" t="s">
        <v>197</v>
      </c>
      <c r="DMY95" t="s">
        <v>197</v>
      </c>
      <c r="DMZ95" t="s">
        <v>197</v>
      </c>
      <c r="DNA95" t="s">
        <v>197</v>
      </c>
      <c r="DNB95" t="s">
        <v>197</v>
      </c>
      <c r="DNC95" t="s">
        <v>197</v>
      </c>
      <c r="DND95" t="s">
        <v>197</v>
      </c>
      <c r="DNE95" t="s">
        <v>197</v>
      </c>
      <c r="DNF95" t="s">
        <v>197</v>
      </c>
      <c r="DNG95" t="s">
        <v>197</v>
      </c>
      <c r="DNH95" t="s">
        <v>197</v>
      </c>
      <c r="DNI95" t="s">
        <v>197</v>
      </c>
      <c r="DNJ95" t="s">
        <v>197</v>
      </c>
      <c r="DNK95" t="s">
        <v>197</v>
      </c>
      <c r="DNL95" t="s">
        <v>197</v>
      </c>
      <c r="DNM95" t="s">
        <v>197</v>
      </c>
      <c r="DNN95" t="s">
        <v>197</v>
      </c>
      <c r="DNO95" t="s">
        <v>197</v>
      </c>
      <c r="DNP95" t="s">
        <v>197</v>
      </c>
      <c r="DNQ95" t="s">
        <v>197</v>
      </c>
      <c r="DNR95" t="s">
        <v>197</v>
      </c>
      <c r="DNS95" t="s">
        <v>197</v>
      </c>
      <c r="DNT95" t="s">
        <v>197</v>
      </c>
      <c r="DNU95" t="s">
        <v>197</v>
      </c>
      <c r="DNV95" t="s">
        <v>197</v>
      </c>
      <c r="DNW95" t="s">
        <v>197</v>
      </c>
      <c r="DNX95" t="s">
        <v>197</v>
      </c>
    </row>
    <row r="96" spans="3061:3092" x14ac:dyDescent="0.25">
      <c r="DMS96" t="s">
        <v>198</v>
      </c>
      <c r="DMT96" t="s">
        <v>198</v>
      </c>
      <c r="DMU96" t="s">
        <v>198</v>
      </c>
      <c r="DMV96" t="s">
        <v>198</v>
      </c>
      <c r="DMW96" t="s">
        <v>198</v>
      </c>
      <c r="DMX96" t="s">
        <v>198</v>
      </c>
      <c r="DMY96" t="s">
        <v>198</v>
      </c>
      <c r="DMZ96" t="s">
        <v>198</v>
      </c>
      <c r="DNA96" t="s">
        <v>198</v>
      </c>
      <c r="DNB96" t="s">
        <v>198</v>
      </c>
      <c r="DNC96" t="s">
        <v>198</v>
      </c>
      <c r="DND96" t="s">
        <v>198</v>
      </c>
      <c r="DNE96" t="s">
        <v>198</v>
      </c>
      <c r="DNF96" t="s">
        <v>198</v>
      </c>
      <c r="DNG96" t="s">
        <v>198</v>
      </c>
      <c r="DNH96" t="s">
        <v>198</v>
      </c>
      <c r="DNI96" t="s">
        <v>198</v>
      </c>
      <c r="DNJ96" t="s">
        <v>198</v>
      </c>
      <c r="DNK96" t="s">
        <v>198</v>
      </c>
      <c r="DNL96" t="s">
        <v>198</v>
      </c>
      <c r="DNM96" t="s">
        <v>198</v>
      </c>
      <c r="DNN96" t="s">
        <v>198</v>
      </c>
      <c r="DNO96" t="s">
        <v>198</v>
      </c>
      <c r="DNP96" t="s">
        <v>198</v>
      </c>
      <c r="DNQ96" t="s">
        <v>198</v>
      </c>
      <c r="DNR96" t="s">
        <v>198</v>
      </c>
      <c r="DNS96" t="s">
        <v>198</v>
      </c>
      <c r="DNT96" t="s">
        <v>198</v>
      </c>
      <c r="DNU96" t="s">
        <v>198</v>
      </c>
      <c r="DNV96" t="s">
        <v>198</v>
      </c>
      <c r="DNW96" t="s">
        <v>198</v>
      </c>
      <c r="DNX96" t="s">
        <v>198</v>
      </c>
    </row>
    <row r="97" spans="3061:3092" x14ac:dyDescent="0.25">
      <c r="DMS97" t="s">
        <v>199</v>
      </c>
      <c r="DMT97" t="s">
        <v>199</v>
      </c>
      <c r="DMU97" t="s">
        <v>199</v>
      </c>
      <c r="DMV97" t="s">
        <v>199</v>
      </c>
      <c r="DMW97" t="s">
        <v>199</v>
      </c>
      <c r="DMX97" t="s">
        <v>199</v>
      </c>
      <c r="DMY97" t="s">
        <v>199</v>
      </c>
      <c r="DMZ97" t="s">
        <v>199</v>
      </c>
      <c r="DNA97" t="s">
        <v>199</v>
      </c>
      <c r="DNB97" t="s">
        <v>199</v>
      </c>
      <c r="DNC97" t="s">
        <v>199</v>
      </c>
      <c r="DND97" t="s">
        <v>199</v>
      </c>
      <c r="DNE97" t="s">
        <v>199</v>
      </c>
      <c r="DNF97" t="s">
        <v>199</v>
      </c>
      <c r="DNG97" t="s">
        <v>199</v>
      </c>
      <c r="DNH97" t="s">
        <v>199</v>
      </c>
      <c r="DNI97" t="s">
        <v>199</v>
      </c>
      <c r="DNJ97" t="s">
        <v>199</v>
      </c>
      <c r="DNK97" t="s">
        <v>199</v>
      </c>
      <c r="DNL97" t="s">
        <v>199</v>
      </c>
      <c r="DNM97" t="s">
        <v>199</v>
      </c>
      <c r="DNN97" t="s">
        <v>199</v>
      </c>
      <c r="DNO97" t="s">
        <v>199</v>
      </c>
      <c r="DNP97" t="s">
        <v>199</v>
      </c>
      <c r="DNQ97" t="s">
        <v>199</v>
      </c>
      <c r="DNR97" t="s">
        <v>199</v>
      </c>
      <c r="DNS97" t="s">
        <v>199</v>
      </c>
      <c r="DNT97" t="s">
        <v>199</v>
      </c>
      <c r="DNU97" t="s">
        <v>199</v>
      </c>
      <c r="DNV97" t="s">
        <v>199</v>
      </c>
      <c r="DNW97" t="s">
        <v>199</v>
      </c>
      <c r="DNX97" t="s">
        <v>199</v>
      </c>
    </row>
    <row r="98" spans="3061:3092" x14ac:dyDescent="0.25">
      <c r="DMS98" t="s">
        <v>200</v>
      </c>
      <c r="DMT98" t="s">
        <v>200</v>
      </c>
      <c r="DMU98" t="s">
        <v>200</v>
      </c>
      <c r="DMV98" t="s">
        <v>200</v>
      </c>
      <c r="DMW98" t="s">
        <v>200</v>
      </c>
      <c r="DMX98" t="s">
        <v>200</v>
      </c>
      <c r="DMY98" t="s">
        <v>200</v>
      </c>
      <c r="DMZ98" t="s">
        <v>200</v>
      </c>
      <c r="DNA98" t="s">
        <v>200</v>
      </c>
      <c r="DNB98" t="s">
        <v>200</v>
      </c>
      <c r="DNC98" t="s">
        <v>200</v>
      </c>
      <c r="DND98" t="s">
        <v>200</v>
      </c>
      <c r="DNE98" t="s">
        <v>200</v>
      </c>
      <c r="DNF98" t="s">
        <v>200</v>
      </c>
      <c r="DNG98" t="s">
        <v>200</v>
      </c>
      <c r="DNH98" t="s">
        <v>200</v>
      </c>
      <c r="DNI98" t="s">
        <v>200</v>
      </c>
      <c r="DNJ98" t="s">
        <v>200</v>
      </c>
      <c r="DNK98" t="s">
        <v>200</v>
      </c>
      <c r="DNL98" t="s">
        <v>200</v>
      </c>
      <c r="DNM98" t="s">
        <v>200</v>
      </c>
      <c r="DNN98" t="s">
        <v>200</v>
      </c>
      <c r="DNO98" t="s">
        <v>200</v>
      </c>
      <c r="DNP98" t="s">
        <v>200</v>
      </c>
      <c r="DNQ98" t="s">
        <v>200</v>
      </c>
      <c r="DNR98" t="s">
        <v>200</v>
      </c>
      <c r="DNS98" t="s">
        <v>200</v>
      </c>
      <c r="DNT98" t="s">
        <v>200</v>
      </c>
      <c r="DNU98" t="s">
        <v>200</v>
      </c>
      <c r="DNV98" t="s">
        <v>200</v>
      </c>
      <c r="DNW98" t="s">
        <v>200</v>
      </c>
      <c r="DNX98" t="s">
        <v>200</v>
      </c>
    </row>
    <row r="99" spans="3061:3092" x14ac:dyDescent="0.25">
      <c r="DMS99" t="s">
        <v>201</v>
      </c>
      <c r="DMT99" t="s">
        <v>201</v>
      </c>
      <c r="DMU99" t="s">
        <v>201</v>
      </c>
      <c r="DMV99" t="s">
        <v>201</v>
      </c>
      <c r="DMW99" t="s">
        <v>201</v>
      </c>
      <c r="DMX99" t="s">
        <v>201</v>
      </c>
      <c r="DMY99" t="s">
        <v>201</v>
      </c>
      <c r="DMZ99" t="s">
        <v>201</v>
      </c>
      <c r="DNA99" t="s">
        <v>201</v>
      </c>
      <c r="DNB99" t="s">
        <v>201</v>
      </c>
      <c r="DNC99" t="s">
        <v>201</v>
      </c>
      <c r="DND99" t="s">
        <v>201</v>
      </c>
      <c r="DNE99" t="s">
        <v>201</v>
      </c>
      <c r="DNF99" t="s">
        <v>201</v>
      </c>
      <c r="DNG99" t="s">
        <v>201</v>
      </c>
      <c r="DNH99" t="s">
        <v>201</v>
      </c>
      <c r="DNI99" t="s">
        <v>201</v>
      </c>
      <c r="DNJ99" t="s">
        <v>201</v>
      </c>
      <c r="DNK99" t="s">
        <v>201</v>
      </c>
      <c r="DNL99" t="s">
        <v>201</v>
      </c>
      <c r="DNM99" t="s">
        <v>201</v>
      </c>
      <c r="DNN99" t="s">
        <v>201</v>
      </c>
      <c r="DNO99" t="s">
        <v>201</v>
      </c>
      <c r="DNP99" t="s">
        <v>201</v>
      </c>
      <c r="DNQ99" t="s">
        <v>201</v>
      </c>
      <c r="DNR99" t="s">
        <v>201</v>
      </c>
      <c r="DNS99" t="s">
        <v>201</v>
      </c>
      <c r="DNT99" t="s">
        <v>201</v>
      </c>
      <c r="DNU99" t="s">
        <v>201</v>
      </c>
      <c r="DNV99" t="s">
        <v>201</v>
      </c>
      <c r="DNW99" t="s">
        <v>201</v>
      </c>
      <c r="DNX99" t="s">
        <v>201</v>
      </c>
    </row>
    <row r="100" spans="3061:3092" x14ac:dyDescent="0.25">
      <c r="DMS100" t="s">
        <v>202</v>
      </c>
      <c r="DMT100" t="s">
        <v>202</v>
      </c>
      <c r="DMU100" t="s">
        <v>202</v>
      </c>
      <c r="DMV100" t="s">
        <v>202</v>
      </c>
      <c r="DMW100" t="s">
        <v>202</v>
      </c>
      <c r="DMX100" t="s">
        <v>202</v>
      </c>
      <c r="DMY100" t="s">
        <v>202</v>
      </c>
      <c r="DMZ100" t="s">
        <v>202</v>
      </c>
      <c r="DNA100" t="s">
        <v>202</v>
      </c>
      <c r="DNB100" t="s">
        <v>202</v>
      </c>
      <c r="DNC100" t="s">
        <v>202</v>
      </c>
      <c r="DND100" t="s">
        <v>202</v>
      </c>
      <c r="DNE100" t="s">
        <v>202</v>
      </c>
      <c r="DNF100" t="s">
        <v>202</v>
      </c>
      <c r="DNG100" t="s">
        <v>202</v>
      </c>
      <c r="DNH100" t="s">
        <v>202</v>
      </c>
      <c r="DNI100" t="s">
        <v>202</v>
      </c>
      <c r="DNJ100" t="s">
        <v>202</v>
      </c>
      <c r="DNK100" t="s">
        <v>202</v>
      </c>
      <c r="DNL100" t="s">
        <v>202</v>
      </c>
      <c r="DNM100" t="s">
        <v>202</v>
      </c>
      <c r="DNN100" t="s">
        <v>202</v>
      </c>
      <c r="DNO100" t="s">
        <v>202</v>
      </c>
      <c r="DNP100" t="s">
        <v>202</v>
      </c>
      <c r="DNQ100" t="s">
        <v>202</v>
      </c>
      <c r="DNR100" t="s">
        <v>202</v>
      </c>
      <c r="DNS100" t="s">
        <v>202</v>
      </c>
      <c r="DNT100" t="s">
        <v>202</v>
      </c>
      <c r="DNU100" t="s">
        <v>202</v>
      </c>
      <c r="DNV100" t="s">
        <v>202</v>
      </c>
      <c r="DNW100" t="s">
        <v>202</v>
      </c>
      <c r="DNX100" t="s">
        <v>202</v>
      </c>
    </row>
    <row r="101" spans="3061:3092" x14ac:dyDescent="0.25">
      <c r="DMS101" t="s">
        <v>203</v>
      </c>
      <c r="DMT101" t="s">
        <v>203</v>
      </c>
      <c r="DMU101" t="s">
        <v>203</v>
      </c>
      <c r="DMV101" t="s">
        <v>203</v>
      </c>
      <c r="DMW101" t="s">
        <v>203</v>
      </c>
      <c r="DMX101" t="s">
        <v>203</v>
      </c>
      <c r="DMY101" t="s">
        <v>203</v>
      </c>
      <c r="DMZ101" t="s">
        <v>203</v>
      </c>
      <c r="DNA101" t="s">
        <v>203</v>
      </c>
      <c r="DNB101" t="s">
        <v>203</v>
      </c>
      <c r="DNC101" t="s">
        <v>203</v>
      </c>
      <c r="DND101" t="s">
        <v>203</v>
      </c>
      <c r="DNE101" t="s">
        <v>203</v>
      </c>
      <c r="DNF101" t="s">
        <v>203</v>
      </c>
      <c r="DNG101" t="s">
        <v>203</v>
      </c>
      <c r="DNH101" t="s">
        <v>203</v>
      </c>
      <c r="DNI101" t="s">
        <v>203</v>
      </c>
      <c r="DNJ101" t="s">
        <v>203</v>
      </c>
      <c r="DNK101" t="s">
        <v>203</v>
      </c>
      <c r="DNL101" t="s">
        <v>203</v>
      </c>
      <c r="DNM101" t="s">
        <v>203</v>
      </c>
      <c r="DNN101" t="s">
        <v>203</v>
      </c>
      <c r="DNO101" t="s">
        <v>203</v>
      </c>
      <c r="DNP101" t="s">
        <v>203</v>
      </c>
      <c r="DNQ101" t="s">
        <v>203</v>
      </c>
      <c r="DNR101" t="s">
        <v>203</v>
      </c>
      <c r="DNS101" t="s">
        <v>203</v>
      </c>
      <c r="DNT101" t="s">
        <v>203</v>
      </c>
      <c r="DNU101" t="s">
        <v>203</v>
      </c>
      <c r="DNV101" t="s">
        <v>203</v>
      </c>
      <c r="DNW101" t="s">
        <v>203</v>
      </c>
      <c r="DNX101" t="s">
        <v>203</v>
      </c>
    </row>
    <row r="102" spans="3061:3092" x14ac:dyDescent="0.25">
      <c r="DMS102" t="s">
        <v>204</v>
      </c>
      <c r="DMT102" t="s">
        <v>204</v>
      </c>
      <c r="DMU102" t="s">
        <v>204</v>
      </c>
      <c r="DMV102" t="s">
        <v>204</v>
      </c>
      <c r="DMW102" t="s">
        <v>204</v>
      </c>
      <c r="DMX102" t="s">
        <v>204</v>
      </c>
      <c r="DMY102" t="s">
        <v>204</v>
      </c>
      <c r="DMZ102" t="s">
        <v>204</v>
      </c>
      <c r="DNA102" t="s">
        <v>204</v>
      </c>
      <c r="DNB102" t="s">
        <v>204</v>
      </c>
      <c r="DNC102" t="s">
        <v>204</v>
      </c>
      <c r="DND102" t="s">
        <v>204</v>
      </c>
      <c r="DNE102" t="s">
        <v>204</v>
      </c>
      <c r="DNF102" t="s">
        <v>204</v>
      </c>
      <c r="DNG102" t="s">
        <v>204</v>
      </c>
      <c r="DNH102" t="s">
        <v>204</v>
      </c>
      <c r="DNI102" t="s">
        <v>204</v>
      </c>
      <c r="DNJ102" t="s">
        <v>204</v>
      </c>
      <c r="DNK102" t="s">
        <v>204</v>
      </c>
      <c r="DNL102" t="s">
        <v>204</v>
      </c>
      <c r="DNM102" t="s">
        <v>204</v>
      </c>
      <c r="DNN102" t="s">
        <v>204</v>
      </c>
      <c r="DNO102" t="s">
        <v>204</v>
      </c>
      <c r="DNP102" t="s">
        <v>204</v>
      </c>
      <c r="DNQ102" t="s">
        <v>204</v>
      </c>
      <c r="DNR102" t="s">
        <v>204</v>
      </c>
      <c r="DNS102" t="s">
        <v>204</v>
      </c>
      <c r="DNT102" t="s">
        <v>204</v>
      </c>
      <c r="DNU102" t="s">
        <v>204</v>
      </c>
      <c r="DNV102" t="s">
        <v>204</v>
      </c>
      <c r="DNW102" t="s">
        <v>204</v>
      </c>
      <c r="DNX102" t="s">
        <v>204</v>
      </c>
    </row>
    <row r="103" spans="3061:3092" x14ac:dyDescent="0.25">
      <c r="DMS103" t="s">
        <v>205</v>
      </c>
      <c r="DMT103" t="s">
        <v>205</v>
      </c>
      <c r="DMU103" t="s">
        <v>205</v>
      </c>
      <c r="DMV103" t="s">
        <v>205</v>
      </c>
      <c r="DMW103" t="s">
        <v>205</v>
      </c>
      <c r="DMX103" t="s">
        <v>205</v>
      </c>
      <c r="DMY103" t="s">
        <v>205</v>
      </c>
      <c r="DMZ103" t="s">
        <v>205</v>
      </c>
      <c r="DNA103" t="s">
        <v>205</v>
      </c>
      <c r="DNB103" t="s">
        <v>205</v>
      </c>
      <c r="DNC103" t="s">
        <v>205</v>
      </c>
      <c r="DND103" t="s">
        <v>205</v>
      </c>
      <c r="DNE103" t="s">
        <v>205</v>
      </c>
      <c r="DNF103" t="s">
        <v>205</v>
      </c>
      <c r="DNG103" t="s">
        <v>205</v>
      </c>
      <c r="DNH103" t="s">
        <v>205</v>
      </c>
      <c r="DNI103" t="s">
        <v>205</v>
      </c>
      <c r="DNJ103" t="s">
        <v>205</v>
      </c>
      <c r="DNK103" t="s">
        <v>205</v>
      </c>
      <c r="DNL103" t="s">
        <v>205</v>
      </c>
      <c r="DNM103" t="s">
        <v>205</v>
      </c>
      <c r="DNN103" t="s">
        <v>205</v>
      </c>
      <c r="DNO103" t="s">
        <v>205</v>
      </c>
      <c r="DNP103" t="s">
        <v>205</v>
      </c>
      <c r="DNQ103" t="s">
        <v>205</v>
      </c>
      <c r="DNR103" t="s">
        <v>205</v>
      </c>
      <c r="DNS103" t="s">
        <v>205</v>
      </c>
      <c r="DNT103" t="s">
        <v>205</v>
      </c>
      <c r="DNU103" t="s">
        <v>205</v>
      </c>
      <c r="DNV103" t="s">
        <v>205</v>
      </c>
      <c r="DNW103" t="s">
        <v>205</v>
      </c>
      <c r="DNX103" t="s">
        <v>205</v>
      </c>
    </row>
    <row r="104" spans="3061:3092" x14ac:dyDescent="0.25">
      <c r="DMS104" t="s">
        <v>206</v>
      </c>
      <c r="DMT104" t="s">
        <v>206</v>
      </c>
      <c r="DMU104" t="s">
        <v>206</v>
      </c>
      <c r="DMV104" t="s">
        <v>206</v>
      </c>
      <c r="DMW104" t="s">
        <v>206</v>
      </c>
      <c r="DMX104" t="s">
        <v>206</v>
      </c>
      <c r="DMY104" t="s">
        <v>206</v>
      </c>
      <c r="DMZ104" t="s">
        <v>206</v>
      </c>
      <c r="DNA104" t="s">
        <v>206</v>
      </c>
      <c r="DNB104" t="s">
        <v>206</v>
      </c>
      <c r="DNC104" t="s">
        <v>206</v>
      </c>
      <c r="DND104" t="s">
        <v>206</v>
      </c>
      <c r="DNE104" t="s">
        <v>206</v>
      </c>
      <c r="DNF104" t="s">
        <v>206</v>
      </c>
      <c r="DNG104" t="s">
        <v>206</v>
      </c>
      <c r="DNH104" t="s">
        <v>206</v>
      </c>
      <c r="DNI104" t="s">
        <v>206</v>
      </c>
      <c r="DNJ104" t="s">
        <v>206</v>
      </c>
      <c r="DNK104" t="s">
        <v>206</v>
      </c>
      <c r="DNL104" t="s">
        <v>206</v>
      </c>
      <c r="DNM104" t="s">
        <v>206</v>
      </c>
      <c r="DNN104" t="s">
        <v>206</v>
      </c>
      <c r="DNO104" t="s">
        <v>206</v>
      </c>
      <c r="DNP104" t="s">
        <v>206</v>
      </c>
      <c r="DNQ104" t="s">
        <v>206</v>
      </c>
      <c r="DNR104" t="s">
        <v>206</v>
      </c>
      <c r="DNS104" t="s">
        <v>206</v>
      </c>
      <c r="DNT104" t="s">
        <v>206</v>
      </c>
      <c r="DNU104" t="s">
        <v>206</v>
      </c>
      <c r="DNV104" t="s">
        <v>206</v>
      </c>
      <c r="DNW104" t="s">
        <v>206</v>
      </c>
      <c r="DNX104" t="s">
        <v>206</v>
      </c>
    </row>
    <row r="105" spans="3061:3092" x14ac:dyDescent="0.25">
      <c r="DMS105" t="s">
        <v>207</v>
      </c>
      <c r="DMT105" t="s">
        <v>207</v>
      </c>
      <c r="DMU105" t="s">
        <v>207</v>
      </c>
      <c r="DMV105" t="s">
        <v>207</v>
      </c>
      <c r="DMW105" t="s">
        <v>207</v>
      </c>
      <c r="DMX105" t="s">
        <v>207</v>
      </c>
      <c r="DMY105" t="s">
        <v>207</v>
      </c>
      <c r="DMZ105" t="s">
        <v>207</v>
      </c>
      <c r="DNA105" t="s">
        <v>207</v>
      </c>
      <c r="DNB105" t="s">
        <v>207</v>
      </c>
      <c r="DNC105" t="s">
        <v>207</v>
      </c>
      <c r="DND105" t="s">
        <v>207</v>
      </c>
      <c r="DNE105" t="s">
        <v>207</v>
      </c>
      <c r="DNF105" t="s">
        <v>207</v>
      </c>
      <c r="DNG105" t="s">
        <v>207</v>
      </c>
      <c r="DNH105" t="s">
        <v>207</v>
      </c>
      <c r="DNI105" t="s">
        <v>207</v>
      </c>
      <c r="DNJ105" t="s">
        <v>207</v>
      </c>
      <c r="DNK105" t="s">
        <v>207</v>
      </c>
      <c r="DNL105" t="s">
        <v>207</v>
      </c>
      <c r="DNM105" t="s">
        <v>207</v>
      </c>
      <c r="DNN105" t="s">
        <v>207</v>
      </c>
      <c r="DNO105" t="s">
        <v>207</v>
      </c>
      <c r="DNP105" t="s">
        <v>207</v>
      </c>
      <c r="DNQ105" t="s">
        <v>207</v>
      </c>
      <c r="DNR105" t="s">
        <v>207</v>
      </c>
      <c r="DNS105" t="s">
        <v>207</v>
      </c>
      <c r="DNT105" t="s">
        <v>207</v>
      </c>
      <c r="DNU105" t="s">
        <v>207</v>
      </c>
      <c r="DNV105" t="s">
        <v>207</v>
      </c>
      <c r="DNW105" t="s">
        <v>207</v>
      </c>
      <c r="DNX105" t="s">
        <v>207</v>
      </c>
    </row>
    <row r="106" spans="3061:3092" x14ac:dyDescent="0.25">
      <c r="DMS106" t="s">
        <v>208</v>
      </c>
      <c r="DMT106" t="s">
        <v>208</v>
      </c>
      <c r="DMU106" t="s">
        <v>208</v>
      </c>
      <c r="DMV106" t="s">
        <v>208</v>
      </c>
      <c r="DMW106" t="s">
        <v>208</v>
      </c>
      <c r="DMX106" t="s">
        <v>208</v>
      </c>
      <c r="DMY106" t="s">
        <v>208</v>
      </c>
      <c r="DMZ106" t="s">
        <v>208</v>
      </c>
      <c r="DNA106" t="s">
        <v>208</v>
      </c>
      <c r="DNB106" t="s">
        <v>208</v>
      </c>
      <c r="DNC106" t="s">
        <v>208</v>
      </c>
      <c r="DND106" t="s">
        <v>208</v>
      </c>
      <c r="DNE106" t="s">
        <v>208</v>
      </c>
      <c r="DNF106" t="s">
        <v>208</v>
      </c>
      <c r="DNG106" t="s">
        <v>208</v>
      </c>
      <c r="DNH106" t="s">
        <v>208</v>
      </c>
      <c r="DNI106" t="s">
        <v>208</v>
      </c>
      <c r="DNJ106" t="s">
        <v>208</v>
      </c>
      <c r="DNK106" t="s">
        <v>208</v>
      </c>
      <c r="DNL106" t="s">
        <v>208</v>
      </c>
      <c r="DNM106" t="s">
        <v>208</v>
      </c>
      <c r="DNN106" t="s">
        <v>208</v>
      </c>
      <c r="DNO106" t="s">
        <v>208</v>
      </c>
      <c r="DNP106" t="s">
        <v>208</v>
      </c>
      <c r="DNQ106" t="s">
        <v>208</v>
      </c>
      <c r="DNR106" t="s">
        <v>208</v>
      </c>
      <c r="DNS106" t="s">
        <v>208</v>
      </c>
      <c r="DNT106" t="s">
        <v>208</v>
      </c>
      <c r="DNU106" t="s">
        <v>208</v>
      </c>
      <c r="DNV106" t="s">
        <v>208</v>
      </c>
      <c r="DNW106" t="s">
        <v>208</v>
      </c>
      <c r="DNX106" t="s">
        <v>208</v>
      </c>
    </row>
    <row r="107" spans="3061:3092" x14ac:dyDescent="0.25">
      <c r="DMS107" t="s">
        <v>209</v>
      </c>
      <c r="DMT107" t="s">
        <v>209</v>
      </c>
      <c r="DMU107" t="s">
        <v>209</v>
      </c>
      <c r="DMV107" t="s">
        <v>209</v>
      </c>
      <c r="DMW107" t="s">
        <v>209</v>
      </c>
      <c r="DMX107" t="s">
        <v>209</v>
      </c>
      <c r="DMY107" t="s">
        <v>209</v>
      </c>
      <c r="DMZ107" t="s">
        <v>209</v>
      </c>
      <c r="DNA107" t="s">
        <v>209</v>
      </c>
      <c r="DNB107" t="s">
        <v>209</v>
      </c>
      <c r="DNC107" t="s">
        <v>209</v>
      </c>
      <c r="DND107" t="s">
        <v>209</v>
      </c>
      <c r="DNE107" t="s">
        <v>209</v>
      </c>
      <c r="DNF107" t="s">
        <v>209</v>
      </c>
      <c r="DNG107" t="s">
        <v>209</v>
      </c>
      <c r="DNH107" t="s">
        <v>209</v>
      </c>
      <c r="DNI107" t="s">
        <v>209</v>
      </c>
      <c r="DNJ107" t="s">
        <v>209</v>
      </c>
      <c r="DNK107" t="s">
        <v>209</v>
      </c>
      <c r="DNL107" t="s">
        <v>209</v>
      </c>
      <c r="DNM107" t="s">
        <v>209</v>
      </c>
      <c r="DNN107" t="s">
        <v>209</v>
      </c>
      <c r="DNO107" t="s">
        <v>209</v>
      </c>
      <c r="DNP107" t="s">
        <v>209</v>
      </c>
      <c r="DNQ107" t="s">
        <v>209</v>
      </c>
      <c r="DNR107" t="s">
        <v>209</v>
      </c>
      <c r="DNS107" t="s">
        <v>209</v>
      </c>
      <c r="DNT107" t="s">
        <v>209</v>
      </c>
      <c r="DNU107" t="s">
        <v>209</v>
      </c>
      <c r="DNV107" t="s">
        <v>209</v>
      </c>
      <c r="DNW107" t="s">
        <v>209</v>
      </c>
      <c r="DNX107" t="s">
        <v>209</v>
      </c>
    </row>
    <row r="108" spans="3061:3092" x14ac:dyDescent="0.25">
      <c r="DMS108" t="s">
        <v>210</v>
      </c>
      <c r="DMT108" t="s">
        <v>210</v>
      </c>
      <c r="DMU108" t="s">
        <v>210</v>
      </c>
      <c r="DMV108" t="s">
        <v>210</v>
      </c>
      <c r="DMW108" t="s">
        <v>210</v>
      </c>
      <c r="DMX108" t="s">
        <v>210</v>
      </c>
      <c r="DMY108" t="s">
        <v>210</v>
      </c>
      <c r="DMZ108" t="s">
        <v>210</v>
      </c>
      <c r="DNA108" t="s">
        <v>210</v>
      </c>
      <c r="DNB108" t="s">
        <v>210</v>
      </c>
      <c r="DNC108" t="s">
        <v>210</v>
      </c>
      <c r="DND108" t="s">
        <v>210</v>
      </c>
      <c r="DNE108" t="s">
        <v>210</v>
      </c>
      <c r="DNF108" t="s">
        <v>210</v>
      </c>
      <c r="DNG108" t="s">
        <v>210</v>
      </c>
      <c r="DNH108" t="s">
        <v>210</v>
      </c>
      <c r="DNI108" t="s">
        <v>210</v>
      </c>
      <c r="DNJ108" t="s">
        <v>210</v>
      </c>
      <c r="DNK108" t="s">
        <v>210</v>
      </c>
      <c r="DNL108" t="s">
        <v>210</v>
      </c>
      <c r="DNM108" t="s">
        <v>210</v>
      </c>
      <c r="DNN108" t="s">
        <v>210</v>
      </c>
      <c r="DNO108" t="s">
        <v>210</v>
      </c>
      <c r="DNP108" t="s">
        <v>210</v>
      </c>
      <c r="DNQ108" t="s">
        <v>210</v>
      </c>
      <c r="DNR108" t="s">
        <v>210</v>
      </c>
      <c r="DNS108" t="s">
        <v>210</v>
      </c>
      <c r="DNT108" t="s">
        <v>210</v>
      </c>
      <c r="DNU108" t="s">
        <v>210</v>
      </c>
      <c r="DNV108" t="s">
        <v>210</v>
      </c>
      <c r="DNW108" t="s">
        <v>210</v>
      </c>
      <c r="DNX108" t="s">
        <v>210</v>
      </c>
    </row>
    <row r="109" spans="3061:3092" x14ac:dyDescent="0.25">
      <c r="DMS109" t="s">
        <v>211</v>
      </c>
      <c r="DMT109" t="s">
        <v>211</v>
      </c>
      <c r="DMU109" t="s">
        <v>211</v>
      </c>
      <c r="DMV109" t="s">
        <v>211</v>
      </c>
      <c r="DMW109" t="s">
        <v>211</v>
      </c>
      <c r="DMX109" t="s">
        <v>211</v>
      </c>
      <c r="DMY109" t="s">
        <v>211</v>
      </c>
      <c r="DMZ109" t="s">
        <v>211</v>
      </c>
      <c r="DNA109" t="s">
        <v>211</v>
      </c>
      <c r="DNB109" t="s">
        <v>211</v>
      </c>
      <c r="DNC109" t="s">
        <v>211</v>
      </c>
      <c r="DND109" t="s">
        <v>211</v>
      </c>
      <c r="DNE109" t="s">
        <v>211</v>
      </c>
      <c r="DNF109" t="s">
        <v>211</v>
      </c>
      <c r="DNG109" t="s">
        <v>211</v>
      </c>
      <c r="DNH109" t="s">
        <v>211</v>
      </c>
      <c r="DNI109" t="s">
        <v>211</v>
      </c>
      <c r="DNJ109" t="s">
        <v>211</v>
      </c>
      <c r="DNK109" t="s">
        <v>211</v>
      </c>
      <c r="DNL109" t="s">
        <v>211</v>
      </c>
      <c r="DNM109" t="s">
        <v>211</v>
      </c>
      <c r="DNN109" t="s">
        <v>211</v>
      </c>
      <c r="DNO109" t="s">
        <v>211</v>
      </c>
      <c r="DNP109" t="s">
        <v>211</v>
      </c>
      <c r="DNQ109" t="s">
        <v>211</v>
      </c>
      <c r="DNR109" t="s">
        <v>211</v>
      </c>
      <c r="DNS109" t="s">
        <v>211</v>
      </c>
      <c r="DNT109" t="s">
        <v>211</v>
      </c>
      <c r="DNU109" t="s">
        <v>211</v>
      </c>
      <c r="DNV109" t="s">
        <v>211</v>
      </c>
      <c r="DNW109" t="s">
        <v>211</v>
      </c>
      <c r="DNX109" t="s">
        <v>211</v>
      </c>
    </row>
    <row r="110" spans="3061:3092" x14ac:dyDescent="0.25">
      <c r="DMS110" t="s">
        <v>212</v>
      </c>
      <c r="DMT110" t="s">
        <v>212</v>
      </c>
      <c r="DMU110" t="s">
        <v>212</v>
      </c>
      <c r="DMV110" t="s">
        <v>212</v>
      </c>
      <c r="DMW110" t="s">
        <v>212</v>
      </c>
      <c r="DMX110" t="s">
        <v>212</v>
      </c>
      <c r="DMY110" t="s">
        <v>212</v>
      </c>
      <c r="DMZ110" t="s">
        <v>212</v>
      </c>
      <c r="DNA110" t="s">
        <v>212</v>
      </c>
      <c r="DNB110" t="s">
        <v>212</v>
      </c>
      <c r="DNC110" t="s">
        <v>212</v>
      </c>
      <c r="DND110" t="s">
        <v>212</v>
      </c>
      <c r="DNE110" t="s">
        <v>212</v>
      </c>
      <c r="DNF110" t="s">
        <v>212</v>
      </c>
      <c r="DNG110" t="s">
        <v>212</v>
      </c>
      <c r="DNH110" t="s">
        <v>212</v>
      </c>
      <c r="DNI110" t="s">
        <v>212</v>
      </c>
      <c r="DNJ110" t="s">
        <v>212</v>
      </c>
      <c r="DNK110" t="s">
        <v>212</v>
      </c>
      <c r="DNL110" t="s">
        <v>212</v>
      </c>
      <c r="DNM110" t="s">
        <v>212</v>
      </c>
      <c r="DNN110" t="s">
        <v>212</v>
      </c>
      <c r="DNO110" t="s">
        <v>212</v>
      </c>
      <c r="DNP110" t="s">
        <v>212</v>
      </c>
      <c r="DNQ110" t="s">
        <v>212</v>
      </c>
      <c r="DNR110" t="s">
        <v>212</v>
      </c>
      <c r="DNS110" t="s">
        <v>212</v>
      </c>
      <c r="DNT110" t="s">
        <v>212</v>
      </c>
      <c r="DNU110" t="s">
        <v>212</v>
      </c>
      <c r="DNV110" t="s">
        <v>212</v>
      </c>
      <c r="DNW110" t="s">
        <v>212</v>
      </c>
      <c r="DNX110" t="s">
        <v>212</v>
      </c>
    </row>
    <row r="111" spans="3061:3092" x14ac:dyDescent="0.25">
      <c r="DMS111" t="s">
        <v>213</v>
      </c>
      <c r="DMT111" t="s">
        <v>213</v>
      </c>
      <c r="DMU111" t="s">
        <v>213</v>
      </c>
      <c r="DMV111" t="s">
        <v>213</v>
      </c>
      <c r="DMW111" t="s">
        <v>213</v>
      </c>
      <c r="DMX111" t="s">
        <v>213</v>
      </c>
      <c r="DMY111" t="s">
        <v>213</v>
      </c>
      <c r="DMZ111" t="s">
        <v>213</v>
      </c>
      <c r="DNA111" t="s">
        <v>213</v>
      </c>
      <c r="DNB111" t="s">
        <v>213</v>
      </c>
      <c r="DNC111" t="s">
        <v>213</v>
      </c>
      <c r="DND111" t="s">
        <v>213</v>
      </c>
      <c r="DNE111" t="s">
        <v>213</v>
      </c>
      <c r="DNF111" t="s">
        <v>213</v>
      </c>
      <c r="DNG111" t="s">
        <v>213</v>
      </c>
      <c r="DNH111" t="s">
        <v>213</v>
      </c>
      <c r="DNI111" t="s">
        <v>213</v>
      </c>
      <c r="DNJ111" t="s">
        <v>213</v>
      </c>
      <c r="DNK111" t="s">
        <v>213</v>
      </c>
      <c r="DNL111" t="s">
        <v>213</v>
      </c>
      <c r="DNM111" t="s">
        <v>213</v>
      </c>
      <c r="DNN111" t="s">
        <v>213</v>
      </c>
      <c r="DNO111" t="s">
        <v>213</v>
      </c>
      <c r="DNP111" t="s">
        <v>213</v>
      </c>
      <c r="DNQ111" t="s">
        <v>213</v>
      </c>
      <c r="DNR111" t="s">
        <v>213</v>
      </c>
      <c r="DNS111" t="s">
        <v>213</v>
      </c>
      <c r="DNT111" t="s">
        <v>213</v>
      </c>
      <c r="DNU111" t="s">
        <v>213</v>
      </c>
      <c r="DNV111" t="s">
        <v>213</v>
      </c>
      <c r="DNW111" t="s">
        <v>213</v>
      </c>
      <c r="DNX111" t="s">
        <v>213</v>
      </c>
    </row>
    <row r="112" spans="3061:3092" x14ac:dyDescent="0.25">
      <c r="DMS112" t="s">
        <v>214</v>
      </c>
      <c r="DMT112" t="s">
        <v>214</v>
      </c>
      <c r="DMU112" t="s">
        <v>214</v>
      </c>
      <c r="DMV112" t="s">
        <v>214</v>
      </c>
      <c r="DMW112" t="s">
        <v>214</v>
      </c>
      <c r="DMX112" t="s">
        <v>214</v>
      </c>
      <c r="DMY112" t="s">
        <v>214</v>
      </c>
      <c r="DMZ112" t="s">
        <v>214</v>
      </c>
      <c r="DNA112" t="s">
        <v>214</v>
      </c>
      <c r="DNB112" t="s">
        <v>214</v>
      </c>
      <c r="DNC112" t="s">
        <v>214</v>
      </c>
      <c r="DND112" t="s">
        <v>214</v>
      </c>
      <c r="DNE112" t="s">
        <v>214</v>
      </c>
      <c r="DNF112" t="s">
        <v>214</v>
      </c>
      <c r="DNG112" t="s">
        <v>214</v>
      </c>
      <c r="DNH112" t="s">
        <v>214</v>
      </c>
      <c r="DNI112" t="s">
        <v>214</v>
      </c>
      <c r="DNJ112" t="s">
        <v>214</v>
      </c>
      <c r="DNK112" t="s">
        <v>214</v>
      </c>
      <c r="DNL112" t="s">
        <v>214</v>
      </c>
      <c r="DNM112" t="s">
        <v>214</v>
      </c>
      <c r="DNN112" t="s">
        <v>214</v>
      </c>
      <c r="DNO112" t="s">
        <v>214</v>
      </c>
      <c r="DNP112" t="s">
        <v>214</v>
      </c>
      <c r="DNQ112" t="s">
        <v>214</v>
      </c>
      <c r="DNR112" t="s">
        <v>214</v>
      </c>
      <c r="DNS112" t="s">
        <v>214</v>
      </c>
      <c r="DNT112" t="s">
        <v>214</v>
      </c>
      <c r="DNU112" t="s">
        <v>214</v>
      </c>
      <c r="DNV112" t="s">
        <v>214</v>
      </c>
      <c r="DNW112" t="s">
        <v>214</v>
      </c>
      <c r="DNX112" t="s">
        <v>214</v>
      </c>
    </row>
    <row r="113" spans="3061:3092" x14ac:dyDescent="0.25">
      <c r="DMS113" t="s">
        <v>215</v>
      </c>
      <c r="DMT113" t="s">
        <v>215</v>
      </c>
      <c r="DMU113" t="s">
        <v>215</v>
      </c>
      <c r="DMV113" t="s">
        <v>215</v>
      </c>
      <c r="DMW113" t="s">
        <v>215</v>
      </c>
      <c r="DMX113" t="s">
        <v>215</v>
      </c>
      <c r="DMY113" t="s">
        <v>215</v>
      </c>
      <c r="DMZ113" t="s">
        <v>215</v>
      </c>
      <c r="DNA113" t="s">
        <v>215</v>
      </c>
      <c r="DNB113" t="s">
        <v>215</v>
      </c>
      <c r="DNC113" t="s">
        <v>215</v>
      </c>
      <c r="DND113" t="s">
        <v>215</v>
      </c>
      <c r="DNE113" t="s">
        <v>215</v>
      </c>
      <c r="DNF113" t="s">
        <v>215</v>
      </c>
      <c r="DNG113" t="s">
        <v>215</v>
      </c>
      <c r="DNH113" t="s">
        <v>215</v>
      </c>
      <c r="DNI113" t="s">
        <v>215</v>
      </c>
      <c r="DNJ113" t="s">
        <v>215</v>
      </c>
      <c r="DNK113" t="s">
        <v>215</v>
      </c>
      <c r="DNL113" t="s">
        <v>215</v>
      </c>
      <c r="DNM113" t="s">
        <v>215</v>
      </c>
      <c r="DNN113" t="s">
        <v>215</v>
      </c>
      <c r="DNO113" t="s">
        <v>215</v>
      </c>
      <c r="DNP113" t="s">
        <v>215</v>
      </c>
      <c r="DNQ113" t="s">
        <v>215</v>
      </c>
      <c r="DNR113" t="s">
        <v>215</v>
      </c>
      <c r="DNS113" t="s">
        <v>215</v>
      </c>
      <c r="DNT113" t="s">
        <v>215</v>
      </c>
      <c r="DNU113" t="s">
        <v>215</v>
      </c>
      <c r="DNV113" t="s">
        <v>215</v>
      </c>
      <c r="DNW113" t="s">
        <v>215</v>
      </c>
      <c r="DNX113" t="s">
        <v>215</v>
      </c>
    </row>
    <row r="114" spans="3061:3092" x14ac:dyDescent="0.25">
      <c r="DMS114" t="s">
        <v>216</v>
      </c>
      <c r="DMT114" t="s">
        <v>216</v>
      </c>
      <c r="DMU114" t="s">
        <v>216</v>
      </c>
      <c r="DMV114" t="s">
        <v>216</v>
      </c>
      <c r="DMW114" t="s">
        <v>216</v>
      </c>
      <c r="DMX114" t="s">
        <v>216</v>
      </c>
      <c r="DMY114" t="s">
        <v>216</v>
      </c>
      <c r="DMZ114" t="s">
        <v>216</v>
      </c>
      <c r="DNA114" t="s">
        <v>216</v>
      </c>
      <c r="DNB114" t="s">
        <v>216</v>
      </c>
      <c r="DNC114" t="s">
        <v>216</v>
      </c>
      <c r="DND114" t="s">
        <v>216</v>
      </c>
      <c r="DNE114" t="s">
        <v>216</v>
      </c>
      <c r="DNF114" t="s">
        <v>216</v>
      </c>
      <c r="DNG114" t="s">
        <v>216</v>
      </c>
      <c r="DNH114" t="s">
        <v>216</v>
      </c>
      <c r="DNI114" t="s">
        <v>216</v>
      </c>
      <c r="DNJ114" t="s">
        <v>216</v>
      </c>
      <c r="DNK114" t="s">
        <v>216</v>
      </c>
      <c r="DNL114" t="s">
        <v>216</v>
      </c>
      <c r="DNM114" t="s">
        <v>216</v>
      </c>
      <c r="DNN114" t="s">
        <v>216</v>
      </c>
      <c r="DNO114" t="s">
        <v>216</v>
      </c>
      <c r="DNP114" t="s">
        <v>216</v>
      </c>
      <c r="DNQ114" t="s">
        <v>216</v>
      </c>
      <c r="DNR114" t="s">
        <v>216</v>
      </c>
      <c r="DNS114" t="s">
        <v>216</v>
      </c>
      <c r="DNT114" t="s">
        <v>216</v>
      </c>
      <c r="DNU114" t="s">
        <v>216</v>
      </c>
      <c r="DNV114" t="s">
        <v>216</v>
      </c>
      <c r="DNW114" t="s">
        <v>216</v>
      </c>
      <c r="DNX114" t="s">
        <v>216</v>
      </c>
    </row>
    <row r="115" spans="3061:3092" x14ac:dyDescent="0.25">
      <c r="DMS115" t="s">
        <v>217</v>
      </c>
      <c r="DMT115" t="s">
        <v>217</v>
      </c>
      <c r="DMU115" t="s">
        <v>217</v>
      </c>
      <c r="DMV115" t="s">
        <v>217</v>
      </c>
      <c r="DMW115" t="s">
        <v>217</v>
      </c>
      <c r="DMX115" t="s">
        <v>217</v>
      </c>
      <c r="DMY115" t="s">
        <v>217</v>
      </c>
      <c r="DMZ115" t="s">
        <v>217</v>
      </c>
      <c r="DNA115" t="s">
        <v>217</v>
      </c>
      <c r="DNB115" t="s">
        <v>217</v>
      </c>
      <c r="DNC115" t="s">
        <v>217</v>
      </c>
      <c r="DND115" t="s">
        <v>217</v>
      </c>
      <c r="DNE115" t="s">
        <v>217</v>
      </c>
      <c r="DNF115" t="s">
        <v>217</v>
      </c>
      <c r="DNG115" t="s">
        <v>217</v>
      </c>
      <c r="DNH115" t="s">
        <v>217</v>
      </c>
      <c r="DNI115" t="s">
        <v>217</v>
      </c>
      <c r="DNJ115" t="s">
        <v>217</v>
      </c>
      <c r="DNK115" t="s">
        <v>217</v>
      </c>
      <c r="DNL115" t="s">
        <v>217</v>
      </c>
      <c r="DNM115" t="s">
        <v>217</v>
      </c>
      <c r="DNN115" t="s">
        <v>217</v>
      </c>
      <c r="DNO115" t="s">
        <v>217</v>
      </c>
      <c r="DNP115" t="s">
        <v>217</v>
      </c>
      <c r="DNQ115" t="s">
        <v>217</v>
      </c>
      <c r="DNR115" t="s">
        <v>217</v>
      </c>
      <c r="DNS115" t="s">
        <v>217</v>
      </c>
      <c r="DNT115" t="s">
        <v>217</v>
      </c>
      <c r="DNU115" t="s">
        <v>217</v>
      </c>
      <c r="DNV115" t="s">
        <v>217</v>
      </c>
      <c r="DNW115" t="s">
        <v>217</v>
      </c>
      <c r="DNX115" t="s">
        <v>217</v>
      </c>
    </row>
    <row r="116" spans="3061:3092" x14ac:dyDescent="0.25">
      <c r="DMS116" t="s">
        <v>218</v>
      </c>
      <c r="DMT116" t="s">
        <v>218</v>
      </c>
      <c r="DMU116" t="s">
        <v>218</v>
      </c>
      <c r="DMV116" t="s">
        <v>218</v>
      </c>
      <c r="DMW116" t="s">
        <v>218</v>
      </c>
      <c r="DMX116" t="s">
        <v>218</v>
      </c>
      <c r="DMY116" t="s">
        <v>218</v>
      </c>
      <c r="DMZ116" t="s">
        <v>218</v>
      </c>
      <c r="DNA116" t="s">
        <v>218</v>
      </c>
      <c r="DNB116" t="s">
        <v>218</v>
      </c>
      <c r="DNC116" t="s">
        <v>218</v>
      </c>
      <c r="DND116" t="s">
        <v>218</v>
      </c>
      <c r="DNE116" t="s">
        <v>218</v>
      </c>
      <c r="DNF116" t="s">
        <v>218</v>
      </c>
      <c r="DNG116" t="s">
        <v>218</v>
      </c>
      <c r="DNH116" t="s">
        <v>218</v>
      </c>
      <c r="DNI116" t="s">
        <v>218</v>
      </c>
      <c r="DNJ116" t="s">
        <v>218</v>
      </c>
      <c r="DNK116" t="s">
        <v>218</v>
      </c>
      <c r="DNL116" t="s">
        <v>218</v>
      </c>
      <c r="DNM116" t="s">
        <v>218</v>
      </c>
      <c r="DNN116" t="s">
        <v>218</v>
      </c>
      <c r="DNO116" t="s">
        <v>218</v>
      </c>
      <c r="DNP116" t="s">
        <v>218</v>
      </c>
      <c r="DNQ116" t="s">
        <v>218</v>
      </c>
      <c r="DNR116" t="s">
        <v>218</v>
      </c>
      <c r="DNS116" t="s">
        <v>218</v>
      </c>
      <c r="DNT116" t="s">
        <v>218</v>
      </c>
      <c r="DNU116" t="s">
        <v>218</v>
      </c>
      <c r="DNV116" t="s">
        <v>218</v>
      </c>
      <c r="DNW116" t="s">
        <v>218</v>
      </c>
      <c r="DNX116" t="s">
        <v>218</v>
      </c>
    </row>
    <row r="117" spans="3061:3092" x14ac:dyDescent="0.25">
      <c r="DMS117" t="s">
        <v>219</v>
      </c>
      <c r="DMT117" t="s">
        <v>219</v>
      </c>
      <c r="DMU117" t="s">
        <v>219</v>
      </c>
      <c r="DMV117" t="s">
        <v>219</v>
      </c>
      <c r="DMW117" t="s">
        <v>219</v>
      </c>
      <c r="DMX117" t="s">
        <v>219</v>
      </c>
      <c r="DMY117" t="s">
        <v>219</v>
      </c>
      <c r="DMZ117" t="s">
        <v>219</v>
      </c>
      <c r="DNA117" t="s">
        <v>219</v>
      </c>
      <c r="DNB117" t="s">
        <v>219</v>
      </c>
      <c r="DNC117" t="s">
        <v>219</v>
      </c>
      <c r="DND117" t="s">
        <v>219</v>
      </c>
      <c r="DNE117" t="s">
        <v>219</v>
      </c>
      <c r="DNF117" t="s">
        <v>219</v>
      </c>
      <c r="DNG117" t="s">
        <v>219</v>
      </c>
      <c r="DNH117" t="s">
        <v>219</v>
      </c>
      <c r="DNI117" t="s">
        <v>219</v>
      </c>
      <c r="DNJ117" t="s">
        <v>219</v>
      </c>
      <c r="DNK117" t="s">
        <v>219</v>
      </c>
      <c r="DNL117" t="s">
        <v>219</v>
      </c>
      <c r="DNM117" t="s">
        <v>219</v>
      </c>
      <c r="DNN117" t="s">
        <v>219</v>
      </c>
      <c r="DNO117" t="s">
        <v>219</v>
      </c>
      <c r="DNP117" t="s">
        <v>219</v>
      </c>
      <c r="DNQ117" t="s">
        <v>219</v>
      </c>
      <c r="DNR117" t="s">
        <v>219</v>
      </c>
      <c r="DNS117" t="s">
        <v>219</v>
      </c>
      <c r="DNT117" t="s">
        <v>219</v>
      </c>
      <c r="DNU117" t="s">
        <v>219</v>
      </c>
      <c r="DNV117" t="s">
        <v>219</v>
      </c>
      <c r="DNW117" t="s">
        <v>219</v>
      </c>
      <c r="DNX117" t="s">
        <v>219</v>
      </c>
    </row>
    <row r="118" spans="3061:3092" x14ac:dyDescent="0.25">
      <c r="DMS118" t="s">
        <v>220</v>
      </c>
      <c r="DMT118" t="s">
        <v>220</v>
      </c>
      <c r="DMU118" t="s">
        <v>220</v>
      </c>
      <c r="DMV118" t="s">
        <v>220</v>
      </c>
      <c r="DMW118" t="s">
        <v>220</v>
      </c>
      <c r="DMX118" t="s">
        <v>220</v>
      </c>
      <c r="DMY118" t="s">
        <v>220</v>
      </c>
      <c r="DMZ118" t="s">
        <v>220</v>
      </c>
      <c r="DNA118" t="s">
        <v>220</v>
      </c>
      <c r="DNB118" t="s">
        <v>220</v>
      </c>
      <c r="DNC118" t="s">
        <v>220</v>
      </c>
      <c r="DND118" t="s">
        <v>220</v>
      </c>
      <c r="DNE118" t="s">
        <v>220</v>
      </c>
      <c r="DNF118" t="s">
        <v>220</v>
      </c>
      <c r="DNG118" t="s">
        <v>220</v>
      </c>
      <c r="DNH118" t="s">
        <v>220</v>
      </c>
      <c r="DNI118" t="s">
        <v>220</v>
      </c>
      <c r="DNJ118" t="s">
        <v>220</v>
      </c>
      <c r="DNK118" t="s">
        <v>220</v>
      </c>
      <c r="DNL118" t="s">
        <v>220</v>
      </c>
      <c r="DNM118" t="s">
        <v>220</v>
      </c>
      <c r="DNN118" t="s">
        <v>220</v>
      </c>
      <c r="DNO118" t="s">
        <v>220</v>
      </c>
      <c r="DNP118" t="s">
        <v>220</v>
      </c>
      <c r="DNQ118" t="s">
        <v>220</v>
      </c>
      <c r="DNR118" t="s">
        <v>220</v>
      </c>
      <c r="DNS118" t="s">
        <v>220</v>
      </c>
      <c r="DNT118" t="s">
        <v>220</v>
      </c>
      <c r="DNU118" t="s">
        <v>220</v>
      </c>
      <c r="DNV118" t="s">
        <v>220</v>
      </c>
      <c r="DNW118" t="s">
        <v>220</v>
      </c>
      <c r="DNX118" t="s">
        <v>220</v>
      </c>
    </row>
    <row r="119" spans="3061:3092" x14ac:dyDescent="0.25">
      <c r="DMS119" t="s">
        <v>221</v>
      </c>
      <c r="DMT119" t="s">
        <v>221</v>
      </c>
      <c r="DMU119" t="s">
        <v>221</v>
      </c>
      <c r="DMV119" t="s">
        <v>221</v>
      </c>
      <c r="DMW119" t="s">
        <v>221</v>
      </c>
      <c r="DMX119" t="s">
        <v>221</v>
      </c>
      <c r="DMY119" t="s">
        <v>221</v>
      </c>
      <c r="DMZ119" t="s">
        <v>221</v>
      </c>
      <c r="DNA119" t="s">
        <v>221</v>
      </c>
      <c r="DNB119" t="s">
        <v>221</v>
      </c>
      <c r="DNC119" t="s">
        <v>221</v>
      </c>
      <c r="DND119" t="s">
        <v>221</v>
      </c>
      <c r="DNE119" t="s">
        <v>221</v>
      </c>
      <c r="DNF119" t="s">
        <v>221</v>
      </c>
      <c r="DNG119" t="s">
        <v>221</v>
      </c>
      <c r="DNH119" t="s">
        <v>221</v>
      </c>
      <c r="DNI119" t="s">
        <v>221</v>
      </c>
      <c r="DNJ119" t="s">
        <v>221</v>
      </c>
      <c r="DNK119" t="s">
        <v>221</v>
      </c>
      <c r="DNL119" t="s">
        <v>221</v>
      </c>
      <c r="DNM119" t="s">
        <v>221</v>
      </c>
      <c r="DNN119" t="s">
        <v>221</v>
      </c>
      <c r="DNO119" t="s">
        <v>221</v>
      </c>
      <c r="DNP119" t="s">
        <v>221</v>
      </c>
      <c r="DNQ119" t="s">
        <v>221</v>
      </c>
      <c r="DNR119" t="s">
        <v>221</v>
      </c>
      <c r="DNS119" t="s">
        <v>221</v>
      </c>
      <c r="DNT119" t="s">
        <v>221</v>
      </c>
      <c r="DNU119" t="s">
        <v>221</v>
      </c>
      <c r="DNV119" t="s">
        <v>221</v>
      </c>
      <c r="DNW119" t="s">
        <v>221</v>
      </c>
      <c r="DNX119" t="s">
        <v>221</v>
      </c>
    </row>
    <row r="120" spans="3061:3092" x14ac:dyDescent="0.25">
      <c r="DMS120" t="s">
        <v>222</v>
      </c>
      <c r="DMT120" t="s">
        <v>222</v>
      </c>
      <c r="DMU120" t="s">
        <v>222</v>
      </c>
      <c r="DMV120" t="s">
        <v>222</v>
      </c>
      <c r="DMW120" t="s">
        <v>222</v>
      </c>
      <c r="DMX120" t="s">
        <v>222</v>
      </c>
      <c r="DMY120" t="s">
        <v>222</v>
      </c>
      <c r="DMZ120" t="s">
        <v>222</v>
      </c>
      <c r="DNA120" t="s">
        <v>222</v>
      </c>
      <c r="DNB120" t="s">
        <v>222</v>
      </c>
      <c r="DNC120" t="s">
        <v>222</v>
      </c>
      <c r="DND120" t="s">
        <v>222</v>
      </c>
      <c r="DNE120" t="s">
        <v>222</v>
      </c>
      <c r="DNF120" t="s">
        <v>222</v>
      </c>
      <c r="DNG120" t="s">
        <v>222</v>
      </c>
      <c r="DNH120" t="s">
        <v>222</v>
      </c>
      <c r="DNI120" t="s">
        <v>222</v>
      </c>
      <c r="DNJ120" t="s">
        <v>222</v>
      </c>
      <c r="DNK120" t="s">
        <v>222</v>
      </c>
      <c r="DNL120" t="s">
        <v>222</v>
      </c>
      <c r="DNM120" t="s">
        <v>222</v>
      </c>
      <c r="DNN120" t="s">
        <v>222</v>
      </c>
      <c r="DNO120" t="s">
        <v>222</v>
      </c>
      <c r="DNP120" t="s">
        <v>222</v>
      </c>
      <c r="DNQ120" t="s">
        <v>222</v>
      </c>
      <c r="DNR120" t="s">
        <v>222</v>
      </c>
      <c r="DNS120" t="s">
        <v>222</v>
      </c>
      <c r="DNT120" t="s">
        <v>222</v>
      </c>
      <c r="DNU120" t="s">
        <v>222</v>
      </c>
      <c r="DNV120" t="s">
        <v>222</v>
      </c>
      <c r="DNW120" t="s">
        <v>222</v>
      </c>
      <c r="DNX120" t="s">
        <v>222</v>
      </c>
    </row>
    <row r="121" spans="3061:3092" x14ac:dyDescent="0.25">
      <c r="DMS121" t="s">
        <v>223</v>
      </c>
      <c r="DMT121" t="s">
        <v>223</v>
      </c>
      <c r="DMU121" t="s">
        <v>223</v>
      </c>
      <c r="DMV121" t="s">
        <v>223</v>
      </c>
      <c r="DMW121" t="s">
        <v>223</v>
      </c>
      <c r="DMX121" t="s">
        <v>223</v>
      </c>
      <c r="DMY121" t="s">
        <v>223</v>
      </c>
      <c r="DMZ121" t="s">
        <v>223</v>
      </c>
      <c r="DNA121" t="s">
        <v>223</v>
      </c>
      <c r="DNB121" t="s">
        <v>223</v>
      </c>
      <c r="DNC121" t="s">
        <v>223</v>
      </c>
      <c r="DND121" t="s">
        <v>223</v>
      </c>
      <c r="DNE121" t="s">
        <v>223</v>
      </c>
      <c r="DNF121" t="s">
        <v>223</v>
      </c>
      <c r="DNG121" t="s">
        <v>223</v>
      </c>
      <c r="DNH121" t="s">
        <v>223</v>
      </c>
      <c r="DNI121" t="s">
        <v>223</v>
      </c>
      <c r="DNJ121" t="s">
        <v>223</v>
      </c>
      <c r="DNK121" t="s">
        <v>223</v>
      </c>
      <c r="DNL121" t="s">
        <v>223</v>
      </c>
      <c r="DNM121" t="s">
        <v>223</v>
      </c>
      <c r="DNN121" t="s">
        <v>223</v>
      </c>
      <c r="DNO121" t="s">
        <v>223</v>
      </c>
      <c r="DNP121" t="s">
        <v>223</v>
      </c>
      <c r="DNQ121" t="s">
        <v>223</v>
      </c>
      <c r="DNR121" t="s">
        <v>223</v>
      </c>
      <c r="DNS121" t="s">
        <v>223</v>
      </c>
      <c r="DNT121" t="s">
        <v>223</v>
      </c>
      <c r="DNU121" t="s">
        <v>223</v>
      </c>
      <c r="DNV121" t="s">
        <v>223</v>
      </c>
      <c r="DNW121" t="s">
        <v>223</v>
      </c>
      <c r="DNX121" t="s">
        <v>223</v>
      </c>
    </row>
    <row r="122" spans="3061:3092" x14ac:dyDescent="0.25">
      <c r="DMS122" t="s">
        <v>224</v>
      </c>
      <c r="DMT122" t="s">
        <v>224</v>
      </c>
      <c r="DMU122" t="s">
        <v>224</v>
      </c>
      <c r="DMV122" t="s">
        <v>224</v>
      </c>
      <c r="DMW122" t="s">
        <v>224</v>
      </c>
      <c r="DMX122" t="s">
        <v>224</v>
      </c>
      <c r="DMY122" t="s">
        <v>224</v>
      </c>
      <c r="DMZ122" t="s">
        <v>224</v>
      </c>
      <c r="DNA122" t="s">
        <v>224</v>
      </c>
      <c r="DNB122" t="s">
        <v>224</v>
      </c>
      <c r="DNC122" t="s">
        <v>224</v>
      </c>
      <c r="DND122" t="s">
        <v>224</v>
      </c>
      <c r="DNE122" t="s">
        <v>224</v>
      </c>
      <c r="DNF122" t="s">
        <v>224</v>
      </c>
      <c r="DNG122" t="s">
        <v>224</v>
      </c>
      <c r="DNH122" t="s">
        <v>224</v>
      </c>
      <c r="DNI122" t="s">
        <v>224</v>
      </c>
      <c r="DNJ122" t="s">
        <v>224</v>
      </c>
      <c r="DNK122" t="s">
        <v>224</v>
      </c>
      <c r="DNL122" t="s">
        <v>224</v>
      </c>
      <c r="DNM122" t="s">
        <v>224</v>
      </c>
      <c r="DNN122" t="s">
        <v>224</v>
      </c>
      <c r="DNO122" t="s">
        <v>224</v>
      </c>
      <c r="DNP122" t="s">
        <v>224</v>
      </c>
      <c r="DNQ122" t="s">
        <v>224</v>
      </c>
      <c r="DNR122" t="s">
        <v>224</v>
      </c>
      <c r="DNS122" t="s">
        <v>224</v>
      </c>
      <c r="DNT122" t="s">
        <v>224</v>
      </c>
      <c r="DNU122" t="s">
        <v>224</v>
      </c>
      <c r="DNV122" t="s">
        <v>224</v>
      </c>
      <c r="DNW122" t="s">
        <v>224</v>
      </c>
      <c r="DNX122" t="s">
        <v>224</v>
      </c>
    </row>
    <row r="123" spans="3061:3092" x14ac:dyDescent="0.25">
      <c r="DMS123" t="s">
        <v>225</v>
      </c>
      <c r="DMT123" t="s">
        <v>225</v>
      </c>
      <c r="DMU123" t="s">
        <v>225</v>
      </c>
      <c r="DMV123" t="s">
        <v>225</v>
      </c>
      <c r="DMW123" t="s">
        <v>225</v>
      </c>
      <c r="DMX123" t="s">
        <v>225</v>
      </c>
      <c r="DMY123" t="s">
        <v>225</v>
      </c>
      <c r="DMZ123" t="s">
        <v>225</v>
      </c>
      <c r="DNA123" t="s">
        <v>225</v>
      </c>
      <c r="DNB123" t="s">
        <v>225</v>
      </c>
      <c r="DNC123" t="s">
        <v>225</v>
      </c>
      <c r="DND123" t="s">
        <v>225</v>
      </c>
      <c r="DNE123" t="s">
        <v>225</v>
      </c>
      <c r="DNF123" t="s">
        <v>225</v>
      </c>
      <c r="DNG123" t="s">
        <v>225</v>
      </c>
      <c r="DNH123" t="s">
        <v>225</v>
      </c>
      <c r="DNI123" t="s">
        <v>225</v>
      </c>
      <c r="DNJ123" t="s">
        <v>225</v>
      </c>
      <c r="DNK123" t="s">
        <v>225</v>
      </c>
      <c r="DNL123" t="s">
        <v>225</v>
      </c>
      <c r="DNM123" t="s">
        <v>225</v>
      </c>
      <c r="DNN123" t="s">
        <v>225</v>
      </c>
      <c r="DNO123" t="s">
        <v>225</v>
      </c>
      <c r="DNP123" t="s">
        <v>225</v>
      </c>
      <c r="DNQ123" t="s">
        <v>225</v>
      </c>
      <c r="DNR123" t="s">
        <v>225</v>
      </c>
      <c r="DNS123" t="s">
        <v>225</v>
      </c>
      <c r="DNT123" t="s">
        <v>225</v>
      </c>
      <c r="DNU123" t="s">
        <v>225</v>
      </c>
      <c r="DNV123" t="s">
        <v>225</v>
      </c>
      <c r="DNW123" t="s">
        <v>225</v>
      </c>
      <c r="DNX123" t="s">
        <v>225</v>
      </c>
    </row>
    <row r="124" spans="3061:3092" x14ac:dyDescent="0.25">
      <c r="DMS124" t="s">
        <v>226</v>
      </c>
      <c r="DMT124" t="s">
        <v>226</v>
      </c>
      <c r="DMU124" t="s">
        <v>226</v>
      </c>
      <c r="DMV124" t="s">
        <v>226</v>
      </c>
      <c r="DMW124" t="s">
        <v>226</v>
      </c>
      <c r="DMX124" t="s">
        <v>226</v>
      </c>
      <c r="DMY124" t="s">
        <v>226</v>
      </c>
      <c r="DMZ124" t="s">
        <v>226</v>
      </c>
      <c r="DNA124" t="s">
        <v>226</v>
      </c>
      <c r="DNB124" t="s">
        <v>226</v>
      </c>
      <c r="DNC124" t="s">
        <v>226</v>
      </c>
      <c r="DND124" t="s">
        <v>226</v>
      </c>
      <c r="DNE124" t="s">
        <v>226</v>
      </c>
      <c r="DNF124" t="s">
        <v>226</v>
      </c>
      <c r="DNG124" t="s">
        <v>226</v>
      </c>
      <c r="DNH124" t="s">
        <v>226</v>
      </c>
      <c r="DNI124" t="s">
        <v>226</v>
      </c>
      <c r="DNJ124" t="s">
        <v>226</v>
      </c>
      <c r="DNK124" t="s">
        <v>226</v>
      </c>
      <c r="DNL124" t="s">
        <v>226</v>
      </c>
      <c r="DNM124" t="s">
        <v>226</v>
      </c>
      <c r="DNN124" t="s">
        <v>226</v>
      </c>
      <c r="DNO124" t="s">
        <v>226</v>
      </c>
      <c r="DNP124" t="s">
        <v>226</v>
      </c>
      <c r="DNQ124" t="s">
        <v>226</v>
      </c>
      <c r="DNR124" t="s">
        <v>226</v>
      </c>
      <c r="DNS124" t="s">
        <v>226</v>
      </c>
      <c r="DNT124" t="s">
        <v>226</v>
      </c>
      <c r="DNU124" t="s">
        <v>226</v>
      </c>
      <c r="DNV124" t="s">
        <v>226</v>
      </c>
      <c r="DNW124" t="s">
        <v>226</v>
      </c>
      <c r="DNX124" t="s">
        <v>226</v>
      </c>
    </row>
    <row r="125" spans="3061:3092" x14ac:dyDescent="0.25">
      <c r="DMS125" t="s">
        <v>227</v>
      </c>
      <c r="DMT125" t="s">
        <v>227</v>
      </c>
      <c r="DMU125" t="s">
        <v>227</v>
      </c>
      <c r="DMV125" t="s">
        <v>227</v>
      </c>
      <c r="DMW125" t="s">
        <v>227</v>
      </c>
      <c r="DMX125" t="s">
        <v>227</v>
      </c>
      <c r="DMY125" t="s">
        <v>227</v>
      </c>
      <c r="DMZ125" t="s">
        <v>227</v>
      </c>
      <c r="DNA125" t="s">
        <v>227</v>
      </c>
      <c r="DNB125" t="s">
        <v>227</v>
      </c>
      <c r="DNC125" t="s">
        <v>227</v>
      </c>
      <c r="DND125" t="s">
        <v>227</v>
      </c>
      <c r="DNE125" t="s">
        <v>227</v>
      </c>
      <c r="DNF125" t="s">
        <v>227</v>
      </c>
      <c r="DNG125" t="s">
        <v>227</v>
      </c>
      <c r="DNH125" t="s">
        <v>227</v>
      </c>
      <c r="DNI125" t="s">
        <v>227</v>
      </c>
      <c r="DNJ125" t="s">
        <v>227</v>
      </c>
      <c r="DNK125" t="s">
        <v>227</v>
      </c>
      <c r="DNL125" t="s">
        <v>227</v>
      </c>
      <c r="DNM125" t="s">
        <v>227</v>
      </c>
      <c r="DNN125" t="s">
        <v>227</v>
      </c>
      <c r="DNO125" t="s">
        <v>227</v>
      </c>
      <c r="DNP125" t="s">
        <v>227</v>
      </c>
      <c r="DNQ125" t="s">
        <v>227</v>
      </c>
      <c r="DNR125" t="s">
        <v>227</v>
      </c>
      <c r="DNS125" t="s">
        <v>227</v>
      </c>
      <c r="DNT125" t="s">
        <v>227</v>
      </c>
      <c r="DNU125" t="s">
        <v>227</v>
      </c>
      <c r="DNV125" t="s">
        <v>227</v>
      </c>
      <c r="DNW125" t="s">
        <v>227</v>
      </c>
      <c r="DNX125" t="s">
        <v>227</v>
      </c>
    </row>
    <row r="126" spans="3061:3092" x14ac:dyDescent="0.25">
      <c r="DMS126" t="s">
        <v>228</v>
      </c>
      <c r="DMT126" t="s">
        <v>228</v>
      </c>
      <c r="DMU126" t="s">
        <v>228</v>
      </c>
      <c r="DMV126" t="s">
        <v>228</v>
      </c>
      <c r="DMW126" t="s">
        <v>228</v>
      </c>
      <c r="DMX126" t="s">
        <v>228</v>
      </c>
      <c r="DMY126" t="s">
        <v>228</v>
      </c>
      <c r="DMZ126" t="s">
        <v>228</v>
      </c>
      <c r="DNA126" t="s">
        <v>228</v>
      </c>
      <c r="DNB126" t="s">
        <v>228</v>
      </c>
      <c r="DNC126" t="s">
        <v>228</v>
      </c>
      <c r="DND126" t="s">
        <v>228</v>
      </c>
      <c r="DNE126" t="s">
        <v>228</v>
      </c>
      <c r="DNF126" t="s">
        <v>228</v>
      </c>
      <c r="DNG126" t="s">
        <v>228</v>
      </c>
      <c r="DNH126" t="s">
        <v>228</v>
      </c>
      <c r="DNI126" t="s">
        <v>228</v>
      </c>
      <c r="DNJ126" t="s">
        <v>228</v>
      </c>
      <c r="DNK126" t="s">
        <v>228</v>
      </c>
      <c r="DNL126" t="s">
        <v>228</v>
      </c>
      <c r="DNM126" t="s">
        <v>228</v>
      </c>
      <c r="DNN126" t="s">
        <v>228</v>
      </c>
      <c r="DNO126" t="s">
        <v>228</v>
      </c>
      <c r="DNP126" t="s">
        <v>228</v>
      </c>
      <c r="DNQ126" t="s">
        <v>228</v>
      </c>
      <c r="DNR126" t="s">
        <v>228</v>
      </c>
      <c r="DNS126" t="s">
        <v>228</v>
      </c>
      <c r="DNT126" t="s">
        <v>228</v>
      </c>
      <c r="DNU126" t="s">
        <v>228</v>
      </c>
      <c r="DNV126" t="s">
        <v>228</v>
      </c>
      <c r="DNW126" t="s">
        <v>228</v>
      </c>
      <c r="DNX126" t="s">
        <v>228</v>
      </c>
    </row>
    <row r="127" spans="3061:3092" x14ac:dyDescent="0.25">
      <c r="DMS127" t="s">
        <v>229</v>
      </c>
      <c r="DMT127" t="s">
        <v>229</v>
      </c>
      <c r="DMU127" t="s">
        <v>229</v>
      </c>
      <c r="DMV127" t="s">
        <v>229</v>
      </c>
      <c r="DMW127" t="s">
        <v>229</v>
      </c>
      <c r="DMX127" t="s">
        <v>229</v>
      </c>
      <c r="DMY127" t="s">
        <v>229</v>
      </c>
      <c r="DMZ127" t="s">
        <v>229</v>
      </c>
      <c r="DNA127" t="s">
        <v>229</v>
      </c>
      <c r="DNB127" t="s">
        <v>229</v>
      </c>
      <c r="DNC127" t="s">
        <v>229</v>
      </c>
      <c r="DND127" t="s">
        <v>229</v>
      </c>
      <c r="DNE127" t="s">
        <v>229</v>
      </c>
      <c r="DNF127" t="s">
        <v>229</v>
      </c>
      <c r="DNG127" t="s">
        <v>229</v>
      </c>
      <c r="DNH127" t="s">
        <v>229</v>
      </c>
      <c r="DNI127" t="s">
        <v>229</v>
      </c>
      <c r="DNJ127" t="s">
        <v>229</v>
      </c>
      <c r="DNK127" t="s">
        <v>229</v>
      </c>
      <c r="DNL127" t="s">
        <v>229</v>
      </c>
      <c r="DNM127" t="s">
        <v>229</v>
      </c>
      <c r="DNN127" t="s">
        <v>229</v>
      </c>
      <c r="DNO127" t="s">
        <v>229</v>
      </c>
      <c r="DNP127" t="s">
        <v>229</v>
      </c>
      <c r="DNQ127" t="s">
        <v>229</v>
      </c>
      <c r="DNR127" t="s">
        <v>229</v>
      </c>
      <c r="DNS127" t="s">
        <v>229</v>
      </c>
      <c r="DNT127" t="s">
        <v>229</v>
      </c>
      <c r="DNU127" t="s">
        <v>229</v>
      </c>
      <c r="DNV127" t="s">
        <v>229</v>
      </c>
      <c r="DNW127" t="s">
        <v>229</v>
      </c>
      <c r="DNX127" t="s">
        <v>229</v>
      </c>
    </row>
    <row r="128" spans="3061:3092" x14ac:dyDescent="0.25">
      <c r="DMS128" t="s">
        <v>230</v>
      </c>
      <c r="DMT128" t="s">
        <v>230</v>
      </c>
      <c r="DMU128" t="s">
        <v>230</v>
      </c>
      <c r="DMV128" t="s">
        <v>230</v>
      </c>
      <c r="DMW128" t="s">
        <v>230</v>
      </c>
      <c r="DMX128" t="s">
        <v>230</v>
      </c>
      <c r="DMY128" t="s">
        <v>230</v>
      </c>
      <c r="DMZ128" t="s">
        <v>230</v>
      </c>
      <c r="DNA128" t="s">
        <v>230</v>
      </c>
      <c r="DNB128" t="s">
        <v>230</v>
      </c>
      <c r="DNC128" t="s">
        <v>230</v>
      </c>
      <c r="DND128" t="s">
        <v>230</v>
      </c>
      <c r="DNE128" t="s">
        <v>230</v>
      </c>
      <c r="DNF128" t="s">
        <v>230</v>
      </c>
      <c r="DNG128" t="s">
        <v>230</v>
      </c>
      <c r="DNH128" t="s">
        <v>230</v>
      </c>
      <c r="DNI128" t="s">
        <v>230</v>
      </c>
      <c r="DNJ128" t="s">
        <v>230</v>
      </c>
      <c r="DNK128" t="s">
        <v>230</v>
      </c>
      <c r="DNL128" t="s">
        <v>230</v>
      </c>
      <c r="DNM128" t="s">
        <v>230</v>
      </c>
      <c r="DNN128" t="s">
        <v>230</v>
      </c>
      <c r="DNO128" t="s">
        <v>230</v>
      </c>
      <c r="DNP128" t="s">
        <v>230</v>
      </c>
      <c r="DNQ128" t="s">
        <v>230</v>
      </c>
      <c r="DNR128" t="s">
        <v>230</v>
      </c>
      <c r="DNS128" t="s">
        <v>230</v>
      </c>
      <c r="DNT128" t="s">
        <v>230</v>
      </c>
      <c r="DNU128" t="s">
        <v>230</v>
      </c>
      <c r="DNV128" t="s">
        <v>230</v>
      </c>
      <c r="DNW128" t="s">
        <v>230</v>
      </c>
      <c r="DNX128" t="s">
        <v>230</v>
      </c>
    </row>
    <row r="129" spans="3061:3092" x14ac:dyDescent="0.25">
      <c r="DMS129" t="s">
        <v>231</v>
      </c>
      <c r="DMT129" t="s">
        <v>231</v>
      </c>
      <c r="DMU129" t="s">
        <v>231</v>
      </c>
      <c r="DMV129" t="s">
        <v>231</v>
      </c>
      <c r="DMW129" t="s">
        <v>231</v>
      </c>
      <c r="DMX129" t="s">
        <v>231</v>
      </c>
      <c r="DMY129" t="s">
        <v>231</v>
      </c>
      <c r="DMZ129" t="s">
        <v>231</v>
      </c>
      <c r="DNA129" t="s">
        <v>231</v>
      </c>
      <c r="DNB129" t="s">
        <v>231</v>
      </c>
      <c r="DNC129" t="s">
        <v>231</v>
      </c>
      <c r="DND129" t="s">
        <v>231</v>
      </c>
      <c r="DNE129" t="s">
        <v>231</v>
      </c>
      <c r="DNF129" t="s">
        <v>231</v>
      </c>
      <c r="DNG129" t="s">
        <v>231</v>
      </c>
      <c r="DNH129" t="s">
        <v>231</v>
      </c>
      <c r="DNI129" t="s">
        <v>231</v>
      </c>
      <c r="DNJ129" t="s">
        <v>231</v>
      </c>
      <c r="DNK129" t="s">
        <v>231</v>
      </c>
      <c r="DNL129" t="s">
        <v>231</v>
      </c>
      <c r="DNM129" t="s">
        <v>231</v>
      </c>
      <c r="DNN129" t="s">
        <v>231</v>
      </c>
      <c r="DNO129" t="s">
        <v>231</v>
      </c>
      <c r="DNP129" t="s">
        <v>231</v>
      </c>
      <c r="DNQ129" t="s">
        <v>231</v>
      </c>
      <c r="DNR129" t="s">
        <v>231</v>
      </c>
      <c r="DNS129" t="s">
        <v>231</v>
      </c>
      <c r="DNT129" t="s">
        <v>231</v>
      </c>
      <c r="DNU129" t="s">
        <v>231</v>
      </c>
      <c r="DNV129" t="s">
        <v>231</v>
      </c>
      <c r="DNW129" t="s">
        <v>231</v>
      </c>
      <c r="DNX129" t="s">
        <v>231</v>
      </c>
    </row>
    <row r="130" spans="3061:3092" x14ac:dyDescent="0.25">
      <c r="DMS130" t="s">
        <v>232</v>
      </c>
      <c r="DMT130" t="s">
        <v>232</v>
      </c>
      <c r="DMU130" t="s">
        <v>232</v>
      </c>
      <c r="DMV130" t="s">
        <v>232</v>
      </c>
      <c r="DMW130" t="s">
        <v>232</v>
      </c>
      <c r="DMX130" t="s">
        <v>232</v>
      </c>
      <c r="DMY130" t="s">
        <v>232</v>
      </c>
      <c r="DMZ130" t="s">
        <v>232</v>
      </c>
      <c r="DNA130" t="s">
        <v>232</v>
      </c>
      <c r="DNB130" t="s">
        <v>232</v>
      </c>
      <c r="DNC130" t="s">
        <v>232</v>
      </c>
      <c r="DND130" t="s">
        <v>232</v>
      </c>
      <c r="DNE130" t="s">
        <v>232</v>
      </c>
      <c r="DNF130" t="s">
        <v>232</v>
      </c>
      <c r="DNG130" t="s">
        <v>232</v>
      </c>
      <c r="DNH130" t="s">
        <v>232</v>
      </c>
      <c r="DNI130" t="s">
        <v>232</v>
      </c>
      <c r="DNJ130" t="s">
        <v>232</v>
      </c>
      <c r="DNK130" t="s">
        <v>232</v>
      </c>
      <c r="DNL130" t="s">
        <v>232</v>
      </c>
      <c r="DNM130" t="s">
        <v>232</v>
      </c>
      <c r="DNN130" t="s">
        <v>232</v>
      </c>
      <c r="DNO130" t="s">
        <v>232</v>
      </c>
      <c r="DNP130" t="s">
        <v>232</v>
      </c>
      <c r="DNQ130" t="s">
        <v>232</v>
      </c>
      <c r="DNR130" t="s">
        <v>232</v>
      </c>
      <c r="DNS130" t="s">
        <v>232</v>
      </c>
      <c r="DNT130" t="s">
        <v>232</v>
      </c>
      <c r="DNU130" t="s">
        <v>232</v>
      </c>
      <c r="DNV130" t="s">
        <v>232</v>
      </c>
      <c r="DNW130" t="s">
        <v>232</v>
      </c>
      <c r="DNX130" t="s">
        <v>232</v>
      </c>
    </row>
    <row r="131" spans="3061:3092" x14ac:dyDescent="0.25">
      <c r="DMS131" t="s">
        <v>233</v>
      </c>
      <c r="DMT131" t="s">
        <v>233</v>
      </c>
      <c r="DMU131" t="s">
        <v>233</v>
      </c>
      <c r="DMV131" t="s">
        <v>233</v>
      </c>
      <c r="DMW131" t="s">
        <v>233</v>
      </c>
      <c r="DMX131" t="s">
        <v>233</v>
      </c>
      <c r="DMY131" t="s">
        <v>233</v>
      </c>
      <c r="DMZ131" t="s">
        <v>233</v>
      </c>
      <c r="DNA131" t="s">
        <v>233</v>
      </c>
      <c r="DNB131" t="s">
        <v>233</v>
      </c>
      <c r="DNC131" t="s">
        <v>233</v>
      </c>
      <c r="DND131" t="s">
        <v>233</v>
      </c>
      <c r="DNE131" t="s">
        <v>233</v>
      </c>
      <c r="DNF131" t="s">
        <v>233</v>
      </c>
      <c r="DNG131" t="s">
        <v>233</v>
      </c>
      <c r="DNH131" t="s">
        <v>233</v>
      </c>
      <c r="DNI131" t="s">
        <v>233</v>
      </c>
      <c r="DNJ131" t="s">
        <v>233</v>
      </c>
      <c r="DNK131" t="s">
        <v>233</v>
      </c>
      <c r="DNL131" t="s">
        <v>233</v>
      </c>
      <c r="DNM131" t="s">
        <v>233</v>
      </c>
      <c r="DNN131" t="s">
        <v>233</v>
      </c>
      <c r="DNO131" t="s">
        <v>233</v>
      </c>
      <c r="DNP131" t="s">
        <v>233</v>
      </c>
      <c r="DNQ131" t="s">
        <v>233</v>
      </c>
      <c r="DNR131" t="s">
        <v>233</v>
      </c>
      <c r="DNS131" t="s">
        <v>233</v>
      </c>
      <c r="DNT131" t="s">
        <v>233</v>
      </c>
      <c r="DNU131" t="s">
        <v>233</v>
      </c>
      <c r="DNV131" t="s">
        <v>233</v>
      </c>
      <c r="DNW131" t="s">
        <v>233</v>
      </c>
      <c r="DNX131" t="s">
        <v>233</v>
      </c>
    </row>
    <row r="132" spans="3061:3092" x14ac:dyDescent="0.25">
      <c r="DMS132" t="s">
        <v>234</v>
      </c>
      <c r="DMT132" t="s">
        <v>234</v>
      </c>
      <c r="DMU132" t="s">
        <v>234</v>
      </c>
      <c r="DMV132" t="s">
        <v>234</v>
      </c>
      <c r="DMW132" t="s">
        <v>234</v>
      </c>
      <c r="DMX132" t="s">
        <v>234</v>
      </c>
      <c r="DMY132" t="s">
        <v>234</v>
      </c>
      <c r="DMZ132" t="s">
        <v>234</v>
      </c>
      <c r="DNA132" t="s">
        <v>234</v>
      </c>
      <c r="DNB132" t="s">
        <v>234</v>
      </c>
      <c r="DNC132" t="s">
        <v>234</v>
      </c>
      <c r="DND132" t="s">
        <v>234</v>
      </c>
      <c r="DNE132" t="s">
        <v>234</v>
      </c>
      <c r="DNF132" t="s">
        <v>234</v>
      </c>
      <c r="DNG132" t="s">
        <v>234</v>
      </c>
      <c r="DNH132" t="s">
        <v>234</v>
      </c>
      <c r="DNI132" t="s">
        <v>234</v>
      </c>
      <c r="DNJ132" t="s">
        <v>234</v>
      </c>
      <c r="DNK132" t="s">
        <v>234</v>
      </c>
      <c r="DNL132" t="s">
        <v>234</v>
      </c>
      <c r="DNM132" t="s">
        <v>234</v>
      </c>
      <c r="DNN132" t="s">
        <v>234</v>
      </c>
      <c r="DNO132" t="s">
        <v>234</v>
      </c>
      <c r="DNP132" t="s">
        <v>234</v>
      </c>
      <c r="DNQ132" t="s">
        <v>234</v>
      </c>
      <c r="DNR132" t="s">
        <v>234</v>
      </c>
      <c r="DNS132" t="s">
        <v>234</v>
      </c>
      <c r="DNT132" t="s">
        <v>234</v>
      </c>
      <c r="DNU132" t="s">
        <v>234</v>
      </c>
      <c r="DNV132" t="s">
        <v>234</v>
      </c>
      <c r="DNW132" t="s">
        <v>234</v>
      </c>
      <c r="DNX132" t="s">
        <v>234</v>
      </c>
    </row>
    <row r="133" spans="3061:3092" x14ac:dyDescent="0.25">
      <c r="DMS133" t="s">
        <v>235</v>
      </c>
      <c r="DMT133" t="s">
        <v>235</v>
      </c>
      <c r="DMU133" t="s">
        <v>235</v>
      </c>
      <c r="DMV133" t="s">
        <v>235</v>
      </c>
      <c r="DMW133" t="s">
        <v>235</v>
      </c>
      <c r="DMX133" t="s">
        <v>235</v>
      </c>
      <c r="DMY133" t="s">
        <v>235</v>
      </c>
      <c r="DMZ133" t="s">
        <v>235</v>
      </c>
      <c r="DNA133" t="s">
        <v>235</v>
      </c>
      <c r="DNB133" t="s">
        <v>235</v>
      </c>
      <c r="DNC133" t="s">
        <v>235</v>
      </c>
      <c r="DND133" t="s">
        <v>235</v>
      </c>
      <c r="DNE133" t="s">
        <v>235</v>
      </c>
      <c r="DNF133" t="s">
        <v>235</v>
      </c>
      <c r="DNG133" t="s">
        <v>235</v>
      </c>
      <c r="DNH133" t="s">
        <v>235</v>
      </c>
      <c r="DNI133" t="s">
        <v>235</v>
      </c>
      <c r="DNJ133" t="s">
        <v>235</v>
      </c>
      <c r="DNK133" t="s">
        <v>235</v>
      </c>
      <c r="DNL133" t="s">
        <v>235</v>
      </c>
      <c r="DNM133" t="s">
        <v>235</v>
      </c>
      <c r="DNN133" t="s">
        <v>235</v>
      </c>
      <c r="DNO133" t="s">
        <v>235</v>
      </c>
      <c r="DNP133" t="s">
        <v>235</v>
      </c>
      <c r="DNQ133" t="s">
        <v>235</v>
      </c>
      <c r="DNR133" t="s">
        <v>235</v>
      </c>
      <c r="DNS133" t="s">
        <v>235</v>
      </c>
      <c r="DNT133" t="s">
        <v>235</v>
      </c>
      <c r="DNU133" t="s">
        <v>235</v>
      </c>
      <c r="DNV133" t="s">
        <v>235</v>
      </c>
      <c r="DNW133" t="s">
        <v>235</v>
      </c>
      <c r="DNX133" t="s">
        <v>235</v>
      </c>
    </row>
    <row r="134" spans="3061:3092" x14ac:dyDescent="0.25">
      <c r="DMS134" t="s">
        <v>236</v>
      </c>
      <c r="DMT134" t="s">
        <v>236</v>
      </c>
      <c r="DMU134" t="s">
        <v>236</v>
      </c>
      <c r="DMV134" t="s">
        <v>236</v>
      </c>
      <c r="DMW134" t="s">
        <v>236</v>
      </c>
      <c r="DMX134" t="s">
        <v>236</v>
      </c>
      <c r="DMY134" t="s">
        <v>236</v>
      </c>
      <c r="DMZ134" t="s">
        <v>236</v>
      </c>
      <c r="DNA134" t="s">
        <v>236</v>
      </c>
      <c r="DNB134" t="s">
        <v>236</v>
      </c>
      <c r="DNC134" t="s">
        <v>236</v>
      </c>
      <c r="DND134" t="s">
        <v>236</v>
      </c>
      <c r="DNE134" t="s">
        <v>236</v>
      </c>
      <c r="DNF134" t="s">
        <v>236</v>
      </c>
      <c r="DNG134" t="s">
        <v>236</v>
      </c>
      <c r="DNH134" t="s">
        <v>236</v>
      </c>
      <c r="DNI134" t="s">
        <v>236</v>
      </c>
      <c r="DNJ134" t="s">
        <v>236</v>
      </c>
      <c r="DNK134" t="s">
        <v>236</v>
      </c>
      <c r="DNL134" t="s">
        <v>236</v>
      </c>
      <c r="DNM134" t="s">
        <v>236</v>
      </c>
      <c r="DNN134" t="s">
        <v>236</v>
      </c>
      <c r="DNO134" t="s">
        <v>236</v>
      </c>
      <c r="DNP134" t="s">
        <v>236</v>
      </c>
      <c r="DNQ134" t="s">
        <v>236</v>
      </c>
      <c r="DNR134" t="s">
        <v>236</v>
      </c>
      <c r="DNS134" t="s">
        <v>236</v>
      </c>
      <c r="DNT134" t="s">
        <v>236</v>
      </c>
      <c r="DNU134" t="s">
        <v>236</v>
      </c>
      <c r="DNV134" t="s">
        <v>236</v>
      </c>
      <c r="DNW134" t="s">
        <v>236</v>
      </c>
      <c r="DNX134" t="s">
        <v>236</v>
      </c>
    </row>
    <row r="135" spans="3061:3092" x14ac:dyDescent="0.25">
      <c r="DMS135" t="s">
        <v>237</v>
      </c>
      <c r="DMT135" t="s">
        <v>237</v>
      </c>
      <c r="DMU135" t="s">
        <v>237</v>
      </c>
      <c r="DMV135" t="s">
        <v>237</v>
      </c>
      <c r="DMW135" t="s">
        <v>237</v>
      </c>
      <c r="DMX135" t="s">
        <v>237</v>
      </c>
      <c r="DMY135" t="s">
        <v>237</v>
      </c>
      <c r="DMZ135" t="s">
        <v>237</v>
      </c>
      <c r="DNA135" t="s">
        <v>237</v>
      </c>
      <c r="DNB135" t="s">
        <v>237</v>
      </c>
      <c r="DNC135" t="s">
        <v>237</v>
      </c>
      <c r="DND135" t="s">
        <v>237</v>
      </c>
      <c r="DNE135" t="s">
        <v>237</v>
      </c>
      <c r="DNF135" t="s">
        <v>237</v>
      </c>
      <c r="DNG135" t="s">
        <v>237</v>
      </c>
      <c r="DNH135" t="s">
        <v>237</v>
      </c>
      <c r="DNI135" t="s">
        <v>237</v>
      </c>
      <c r="DNJ135" t="s">
        <v>237</v>
      </c>
      <c r="DNK135" t="s">
        <v>237</v>
      </c>
      <c r="DNL135" t="s">
        <v>237</v>
      </c>
      <c r="DNM135" t="s">
        <v>237</v>
      </c>
      <c r="DNN135" t="s">
        <v>237</v>
      </c>
      <c r="DNO135" t="s">
        <v>237</v>
      </c>
      <c r="DNP135" t="s">
        <v>237</v>
      </c>
      <c r="DNQ135" t="s">
        <v>237</v>
      </c>
      <c r="DNR135" t="s">
        <v>237</v>
      </c>
      <c r="DNS135" t="s">
        <v>237</v>
      </c>
      <c r="DNT135" t="s">
        <v>237</v>
      </c>
      <c r="DNU135" t="s">
        <v>237</v>
      </c>
      <c r="DNV135" t="s">
        <v>237</v>
      </c>
      <c r="DNW135" t="s">
        <v>237</v>
      </c>
      <c r="DNX135" t="s">
        <v>237</v>
      </c>
    </row>
    <row r="136" spans="3061:3092" x14ac:dyDescent="0.25">
      <c r="DMS136" t="s">
        <v>238</v>
      </c>
      <c r="DMT136" t="s">
        <v>238</v>
      </c>
      <c r="DMU136" t="s">
        <v>238</v>
      </c>
      <c r="DMV136" t="s">
        <v>238</v>
      </c>
      <c r="DMW136" t="s">
        <v>238</v>
      </c>
      <c r="DMX136" t="s">
        <v>238</v>
      </c>
      <c r="DMY136" t="s">
        <v>238</v>
      </c>
      <c r="DMZ136" t="s">
        <v>238</v>
      </c>
      <c r="DNA136" t="s">
        <v>238</v>
      </c>
      <c r="DNB136" t="s">
        <v>238</v>
      </c>
      <c r="DNC136" t="s">
        <v>238</v>
      </c>
      <c r="DND136" t="s">
        <v>238</v>
      </c>
      <c r="DNE136" t="s">
        <v>238</v>
      </c>
      <c r="DNF136" t="s">
        <v>238</v>
      </c>
      <c r="DNG136" t="s">
        <v>238</v>
      </c>
      <c r="DNH136" t="s">
        <v>238</v>
      </c>
      <c r="DNI136" t="s">
        <v>238</v>
      </c>
      <c r="DNJ136" t="s">
        <v>238</v>
      </c>
      <c r="DNK136" t="s">
        <v>238</v>
      </c>
      <c r="DNL136" t="s">
        <v>238</v>
      </c>
      <c r="DNM136" t="s">
        <v>238</v>
      </c>
      <c r="DNN136" t="s">
        <v>238</v>
      </c>
      <c r="DNO136" t="s">
        <v>238</v>
      </c>
      <c r="DNP136" t="s">
        <v>238</v>
      </c>
      <c r="DNQ136" t="s">
        <v>238</v>
      </c>
      <c r="DNR136" t="s">
        <v>238</v>
      </c>
      <c r="DNS136" t="s">
        <v>238</v>
      </c>
      <c r="DNT136" t="s">
        <v>238</v>
      </c>
      <c r="DNU136" t="s">
        <v>238</v>
      </c>
      <c r="DNV136" t="s">
        <v>238</v>
      </c>
      <c r="DNW136" t="s">
        <v>238</v>
      </c>
      <c r="DNX136" t="s">
        <v>238</v>
      </c>
    </row>
    <row r="137" spans="3061:3092" x14ac:dyDescent="0.25">
      <c r="DMS137" t="s">
        <v>239</v>
      </c>
      <c r="DMT137" t="s">
        <v>239</v>
      </c>
      <c r="DMU137" t="s">
        <v>239</v>
      </c>
      <c r="DMV137" t="s">
        <v>239</v>
      </c>
      <c r="DMW137" t="s">
        <v>239</v>
      </c>
      <c r="DMX137" t="s">
        <v>239</v>
      </c>
      <c r="DMY137" t="s">
        <v>239</v>
      </c>
      <c r="DMZ137" t="s">
        <v>239</v>
      </c>
      <c r="DNA137" t="s">
        <v>239</v>
      </c>
      <c r="DNB137" t="s">
        <v>239</v>
      </c>
      <c r="DNC137" t="s">
        <v>239</v>
      </c>
      <c r="DND137" t="s">
        <v>239</v>
      </c>
      <c r="DNE137" t="s">
        <v>239</v>
      </c>
      <c r="DNF137" t="s">
        <v>239</v>
      </c>
      <c r="DNG137" t="s">
        <v>239</v>
      </c>
      <c r="DNH137" t="s">
        <v>239</v>
      </c>
      <c r="DNI137" t="s">
        <v>239</v>
      </c>
      <c r="DNJ137" t="s">
        <v>239</v>
      </c>
      <c r="DNK137" t="s">
        <v>239</v>
      </c>
      <c r="DNL137" t="s">
        <v>239</v>
      </c>
      <c r="DNM137" t="s">
        <v>239</v>
      </c>
      <c r="DNN137" t="s">
        <v>239</v>
      </c>
      <c r="DNO137" t="s">
        <v>239</v>
      </c>
      <c r="DNP137" t="s">
        <v>239</v>
      </c>
      <c r="DNQ137" t="s">
        <v>239</v>
      </c>
      <c r="DNR137" t="s">
        <v>239</v>
      </c>
      <c r="DNS137" t="s">
        <v>239</v>
      </c>
      <c r="DNT137" t="s">
        <v>239</v>
      </c>
      <c r="DNU137" t="s">
        <v>239</v>
      </c>
      <c r="DNV137" t="s">
        <v>239</v>
      </c>
      <c r="DNW137" t="s">
        <v>239</v>
      </c>
      <c r="DNX137" t="s">
        <v>239</v>
      </c>
    </row>
    <row r="138" spans="3061:3092" x14ac:dyDescent="0.25">
      <c r="DMS138" t="s">
        <v>240</v>
      </c>
      <c r="DMT138" t="s">
        <v>240</v>
      </c>
      <c r="DMU138" t="s">
        <v>240</v>
      </c>
      <c r="DMV138" t="s">
        <v>240</v>
      </c>
      <c r="DMW138" t="s">
        <v>240</v>
      </c>
      <c r="DMX138" t="s">
        <v>240</v>
      </c>
      <c r="DMY138" t="s">
        <v>240</v>
      </c>
      <c r="DMZ138" t="s">
        <v>240</v>
      </c>
      <c r="DNA138" t="s">
        <v>240</v>
      </c>
      <c r="DNB138" t="s">
        <v>240</v>
      </c>
      <c r="DNC138" t="s">
        <v>240</v>
      </c>
      <c r="DND138" t="s">
        <v>240</v>
      </c>
      <c r="DNE138" t="s">
        <v>240</v>
      </c>
      <c r="DNF138" t="s">
        <v>240</v>
      </c>
      <c r="DNG138" t="s">
        <v>240</v>
      </c>
      <c r="DNH138" t="s">
        <v>240</v>
      </c>
      <c r="DNI138" t="s">
        <v>240</v>
      </c>
      <c r="DNJ138" t="s">
        <v>240</v>
      </c>
      <c r="DNK138" t="s">
        <v>240</v>
      </c>
      <c r="DNL138" t="s">
        <v>240</v>
      </c>
      <c r="DNM138" t="s">
        <v>240</v>
      </c>
      <c r="DNN138" t="s">
        <v>240</v>
      </c>
      <c r="DNO138" t="s">
        <v>240</v>
      </c>
      <c r="DNP138" t="s">
        <v>240</v>
      </c>
      <c r="DNQ138" t="s">
        <v>240</v>
      </c>
      <c r="DNR138" t="s">
        <v>240</v>
      </c>
      <c r="DNS138" t="s">
        <v>240</v>
      </c>
      <c r="DNT138" t="s">
        <v>240</v>
      </c>
      <c r="DNU138" t="s">
        <v>240</v>
      </c>
      <c r="DNV138" t="s">
        <v>240</v>
      </c>
      <c r="DNW138" t="s">
        <v>240</v>
      </c>
      <c r="DNX138" t="s">
        <v>240</v>
      </c>
    </row>
    <row r="139" spans="3061:3092" x14ac:dyDescent="0.25">
      <c r="DMS139" t="s">
        <v>241</v>
      </c>
      <c r="DMT139" t="s">
        <v>241</v>
      </c>
      <c r="DMU139" t="s">
        <v>241</v>
      </c>
      <c r="DMV139" t="s">
        <v>241</v>
      </c>
      <c r="DMW139" t="s">
        <v>241</v>
      </c>
      <c r="DMX139" t="s">
        <v>241</v>
      </c>
      <c r="DMY139" t="s">
        <v>241</v>
      </c>
      <c r="DMZ139" t="s">
        <v>241</v>
      </c>
      <c r="DNA139" t="s">
        <v>241</v>
      </c>
      <c r="DNB139" t="s">
        <v>241</v>
      </c>
      <c r="DNC139" t="s">
        <v>241</v>
      </c>
      <c r="DND139" t="s">
        <v>241</v>
      </c>
      <c r="DNE139" t="s">
        <v>241</v>
      </c>
      <c r="DNF139" t="s">
        <v>241</v>
      </c>
      <c r="DNG139" t="s">
        <v>241</v>
      </c>
      <c r="DNH139" t="s">
        <v>241</v>
      </c>
      <c r="DNI139" t="s">
        <v>241</v>
      </c>
      <c r="DNJ139" t="s">
        <v>241</v>
      </c>
      <c r="DNK139" t="s">
        <v>241</v>
      </c>
      <c r="DNL139" t="s">
        <v>241</v>
      </c>
      <c r="DNM139" t="s">
        <v>241</v>
      </c>
      <c r="DNN139" t="s">
        <v>241</v>
      </c>
      <c r="DNO139" t="s">
        <v>241</v>
      </c>
      <c r="DNP139" t="s">
        <v>241</v>
      </c>
      <c r="DNQ139" t="s">
        <v>241</v>
      </c>
      <c r="DNR139" t="s">
        <v>241</v>
      </c>
      <c r="DNS139" t="s">
        <v>241</v>
      </c>
      <c r="DNT139" t="s">
        <v>241</v>
      </c>
      <c r="DNU139" t="s">
        <v>241</v>
      </c>
      <c r="DNV139" t="s">
        <v>241</v>
      </c>
      <c r="DNW139" t="s">
        <v>241</v>
      </c>
      <c r="DNX139" t="s">
        <v>241</v>
      </c>
    </row>
    <row r="140" spans="3061:3092" x14ac:dyDescent="0.25">
      <c r="DMS140" t="s">
        <v>242</v>
      </c>
      <c r="DMT140" t="s">
        <v>242</v>
      </c>
      <c r="DMU140" t="s">
        <v>242</v>
      </c>
      <c r="DMV140" t="s">
        <v>242</v>
      </c>
      <c r="DMW140" t="s">
        <v>242</v>
      </c>
      <c r="DMX140" t="s">
        <v>242</v>
      </c>
      <c r="DMY140" t="s">
        <v>242</v>
      </c>
      <c r="DMZ140" t="s">
        <v>242</v>
      </c>
      <c r="DNA140" t="s">
        <v>242</v>
      </c>
      <c r="DNB140" t="s">
        <v>242</v>
      </c>
      <c r="DNC140" t="s">
        <v>242</v>
      </c>
      <c r="DND140" t="s">
        <v>242</v>
      </c>
      <c r="DNE140" t="s">
        <v>242</v>
      </c>
      <c r="DNF140" t="s">
        <v>242</v>
      </c>
      <c r="DNG140" t="s">
        <v>242</v>
      </c>
      <c r="DNH140" t="s">
        <v>242</v>
      </c>
      <c r="DNI140" t="s">
        <v>242</v>
      </c>
      <c r="DNJ140" t="s">
        <v>242</v>
      </c>
      <c r="DNK140" t="s">
        <v>242</v>
      </c>
      <c r="DNL140" t="s">
        <v>242</v>
      </c>
      <c r="DNM140" t="s">
        <v>242</v>
      </c>
      <c r="DNN140" t="s">
        <v>242</v>
      </c>
      <c r="DNO140" t="s">
        <v>242</v>
      </c>
      <c r="DNP140" t="s">
        <v>242</v>
      </c>
      <c r="DNQ140" t="s">
        <v>242</v>
      </c>
      <c r="DNR140" t="s">
        <v>242</v>
      </c>
      <c r="DNS140" t="s">
        <v>242</v>
      </c>
      <c r="DNT140" t="s">
        <v>242</v>
      </c>
      <c r="DNU140" t="s">
        <v>242</v>
      </c>
      <c r="DNV140" t="s">
        <v>242</v>
      </c>
      <c r="DNW140" t="s">
        <v>242</v>
      </c>
      <c r="DNX140" t="s">
        <v>242</v>
      </c>
    </row>
    <row r="141" spans="3061:3092" x14ac:dyDescent="0.25">
      <c r="DMS141" t="s">
        <v>243</v>
      </c>
      <c r="DMT141" t="s">
        <v>243</v>
      </c>
      <c r="DMU141" t="s">
        <v>243</v>
      </c>
      <c r="DMV141" t="s">
        <v>243</v>
      </c>
      <c r="DMW141" t="s">
        <v>243</v>
      </c>
      <c r="DMX141" t="s">
        <v>243</v>
      </c>
      <c r="DMY141" t="s">
        <v>243</v>
      </c>
      <c r="DMZ141" t="s">
        <v>243</v>
      </c>
      <c r="DNA141" t="s">
        <v>243</v>
      </c>
      <c r="DNB141" t="s">
        <v>243</v>
      </c>
      <c r="DNC141" t="s">
        <v>243</v>
      </c>
      <c r="DND141" t="s">
        <v>243</v>
      </c>
      <c r="DNE141" t="s">
        <v>243</v>
      </c>
      <c r="DNF141" t="s">
        <v>243</v>
      </c>
      <c r="DNG141" t="s">
        <v>243</v>
      </c>
      <c r="DNH141" t="s">
        <v>243</v>
      </c>
      <c r="DNI141" t="s">
        <v>243</v>
      </c>
      <c r="DNJ141" t="s">
        <v>243</v>
      </c>
      <c r="DNK141" t="s">
        <v>243</v>
      </c>
      <c r="DNL141" t="s">
        <v>243</v>
      </c>
      <c r="DNM141" t="s">
        <v>243</v>
      </c>
      <c r="DNN141" t="s">
        <v>243</v>
      </c>
      <c r="DNO141" t="s">
        <v>243</v>
      </c>
      <c r="DNP141" t="s">
        <v>243</v>
      </c>
      <c r="DNQ141" t="s">
        <v>243</v>
      </c>
      <c r="DNR141" t="s">
        <v>243</v>
      </c>
      <c r="DNS141" t="s">
        <v>243</v>
      </c>
      <c r="DNT141" t="s">
        <v>243</v>
      </c>
      <c r="DNU141" t="s">
        <v>243</v>
      </c>
      <c r="DNV141" t="s">
        <v>243</v>
      </c>
      <c r="DNW141" t="s">
        <v>243</v>
      </c>
      <c r="DNX141" t="s">
        <v>243</v>
      </c>
    </row>
    <row r="142" spans="3061:3092" x14ac:dyDescent="0.25">
      <c r="DMS142" t="s">
        <v>244</v>
      </c>
      <c r="DMT142" t="s">
        <v>244</v>
      </c>
      <c r="DMU142" t="s">
        <v>244</v>
      </c>
      <c r="DMV142" t="s">
        <v>244</v>
      </c>
      <c r="DMW142" t="s">
        <v>244</v>
      </c>
      <c r="DMX142" t="s">
        <v>244</v>
      </c>
      <c r="DMY142" t="s">
        <v>244</v>
      </c>
      <c r="DMZ142" t="s">
        <v>244</v>
      </c>
      <c r="DNA142" t="s">
        <v>244</v>
      </c>
      <c r="DNB142" t="s">
        <v>244</v>
      </c>
      <c r="DNC142" t="s">
        <v>244</v>
      </c>
      <c r="DND142" t="s">
        <v>244</v>
      </c>
      <c r="DNE142" t="s">
        <v>244</v>
      </c>
      <c r="DNF142" t="s">
        <v>244</v>
      </c>
      <c r="DNG142" t="s">
        <v>244</v>
      </c>
      <c r="DNH142" t="s">
        <v>244</v>
      </c>
      <c r="DNI142" t="s">
        <v>244</v>
      </c>
      <c r="DNJ142" t="s">
        <v>244</v>
      </c>
      <c r="DNK142" t="s">
        <v>244</v>
      </c>
      <c r="DNL142" t="s">
        <v>244</v>
      </c>
      <c r="DNM142" t="s">
        <v>244</v>
      </c>
      <c r="DNN142" t="s">
        <v>244</v>
      </c>
      <c r="DNO142" t="s">
        <v>244</v>
      </c>
      <c r="DNP142" t="s">
        <v>244</v>
      </c>
      <c r="DNQ142" t="s">
        <v>244</v>
      </c>
      <c r="DNR142" t="s">
        <v>244</v>
      </c>
      <c r="DNS142" t="s">
        <v>244</v>
      </c>
      <c r="DNT142" t="s">
        <v>244</v>
      </c>
      <c r="DNU142" t="s">
        <v>244</v>
      </c>
      <c r="DNV142" t="s">
        <v>244</v>
      </c>
      <c r="DNW142" t="s">
        <v>244</v>
      </c>
      <c r="DNX142" t="s">
        <v>244</v>
      </c>
    </row>
    <row r="143" spans="3061:3092" x14ac:dyDescent="0.25">
      <c r="DMS143" t="s">
        <v>245</v>
      </c>
      <c r="DMT143" t="s">
        <v>245</v>
      </c>
      <c r="DMU143" t="s">
        <v>245</v>
      </c>
      <c r="DMV143" t="s">
        <v>245</v>
      </c>
      <c r="DMW143" t="s">
        <v>245</v>
      </c>
      <c r="DMX143" t="s">
        <v>245</v>
      </c>
      <c r="DMY143" t="s">
        <v>245</v>
      </c>
      <c r="DMZ143" t="s">
        <v>245</v>
      </c>
      <c r="DNA143" t="s">
        <v>245</v>
      </c>
      <c r="DNB143" t="s">
        <v>245</v>
      </c>
      <c r="DNC143" t="s">
        <v>245</v>
      </c>
      <c r="DND143" t="s">
        <v>245</v>
      </c>
      <c r="DNE143" t="s">
        <v>245</v>
      </c>
      <c r="DNF143" t="s">
        <v>245</v>
      </c>
      <c r="DNG143" t="s">
        <v>245</v>
      </c>
      <c r="DNH143" t="s">
        <v>245</v>
      </c>
      <c r="DNI143" t="s">
        <v>245</v>
      </c>
      <c r="DNJ143" t="s">
        <v>245</v>
      </c>
      <c r="DNK143" t="s">
        <v>245</v>
      </c>
      <c r="DNL143" t="s">
        <v>245</v>
      </c>
      <c r="DNM143" t="s">
        <v>245</v>
      </c>
      <c r="DNN143" t="s">
        <v>245</v>
      </c>
      <c r="DNO143" t="s">
        <v>245</v>
      </c>
      <c r="DNP143" t="s">
        <v>245</v>
      </c>
      <c r="DNQ143" t="s">
        <v>245</v>
      </c>
      <c r="DNR143" t="s">
        <v>245</v>
      </c>
      <c r="DNS143" t="s">
        <v>245</v>
      </c>
      <c r="DNT143" t="s">
        <v>245</v>
      </c>
      <c r="DNU143" t="s">
        <v>245</v>
      </c>
      <c r="DNV143" t="s">
        <v>245</v>
      </c>
      <c r="DNW143" t="s">
        <v>245</v>
      </c>
      <c r="DNX143" t="s">
        <v>245</v>
      </c>
    </row>
    <row r="144" spans="3061:3092" x14ac:dyDescent="0.25">
      <c r="DMS144" t="s">
        <v>246</v>
      </c>
      <c r="DMT144" t="s">
        <v>246</v>
      </c>
      <c r="DMU144" t="s">
        <v>246</v>
      </c>
      <c r="DMV144" t="s">
        <v>246</v>
      </c>
      <c r="DMW144" t="s">
        <v>246</v>
      </c>
      <c r="DMX144" t="s">
        <v>246</v>
      </c>
      <c r="DMY144" t="s">
        <v>246</v>
      </c>
      <c r="DMZ144" t="s">
        <v>246</v>
      </c>
      <c r="DNA144" t="s">
        <v>246</v>
      </c>
      <c r="DNB144" t="s">
        <v>246</v>
      </c>
      <c r="DNC144" t="s">
        <v>246</v>
      </c>
      <c r="DND144" t="s">
        <v>246</v>
      </c>
      <c r="DNE144" t="s">
        <v>246</v>
      </c>
      <c r="DNF144" t="s">
        <v>246</v>
      </c>
      <c r="DNG144" t="s">
        <v>246</v>
      </c>
      <c r="DNH144" t="s">
        <v>246</v>
      </c>
      <c r="DNI144" t="s">
        <v>246</v>
      </c>
      <c r="DNJ144" t="s">
        <v>246</v>
      </c>
      <c r="DNK144" t="s">
        <v>246</v>
      </c>
      <c r="DNL144" t="s">
        <v>246</v>
      </c>
      <c r="DNM144" t="s">
        <v>246</v>
      </c>
      <c r="DNN144" t="s">
        <v>246</v>
      </c>
      <c r="DNO144" t="s">
        <v>246</v>
      </c>
      <c r="DNP144" t="s">
        <v>246</v>
      </c>
      <c r="DNQ144" t="s">
        <v>246</v>
      </c>
      <c r="DNR144" t="s">
        <v>246</v>
      </c>
      <c r="DNS144" t="s">
        <v>246</v>
      </c>
      <c r="DNT144" t="s">
        <v>246</v>
      </c>
      <c r="DNU144" t="s">
        <v>246</v>
      </c>
      <c r="DNV144" t="s">
        <v>246</v>
      </c>
      <c r="DNW144" t="s">
        <v>246</v>
      </c>
      <c r="DNX144" t="s">
        <v>246</v>
      </c>
    </row>
    <row r="145" spans="3061:3092" x14ac:dyDescent="0.25">
      <c r="DMS145" t="s">
        <v>247</v>
      </c>
      <c r="DMT145" t="s">
        <v>247</v>
      </c>
      <c r="DMU145" t="s">
        <v>247</v>
      </c>
      <c r="DMV145" t="s">
        <v>247</v>
      </c>
      <c r="DMW145" t="s">
        <v>247</v>
      </c>
      <c r="DMX145" t="s">
        <v>247</v>
      </c>
      <c r="DMY145" t="s">
        <v>247</v>
      </c>
      <c r="DMZ145" t="s">
        <v>247</v>
      </c>
      <c r="DNA145" t="s">
        <v>247</v>
      </c>
      <c r="DNB145" t="s">
        <v>247</v>
      </c>
      <c r="DNC145" t="s">
        <v>247</v>
      </c>
      <c r="DND145" t="s">
        <v>247</v>
      </c>
      <c r="DNE145" t="s">
        <v>247</v>
      </c>
      <c r="DNF145" t="s">
        <v>247</v>
      </c>
      <c r="DNG145" t="s">
        <v>247</v>
      </c>
      <c r="DNH145" t="s">
        <v>247</v>
      </c>
      <c r="DNI145" t="s">
        <v>247</v>
      </c>
      <c r="DNJ145" t="s">
        <v>247</v>
      </c>
      <c r="DNK145" t="s">
        <v>247</v>
      </c>
      <c r="DNL145" t="s">
        <v>247</v>
      </c>
      <c r="DNM145" t="s">
        <v>247</v>
      </c>
      <c r="DNN145" t="s">
        <v>247</v>
      </c>
      <c r="DNO145" t="s">
        <v>247</v>
      </c>
      <c r="DNP145" t="s">
        <v>247</v>
      </c>
      <c r="DNQ145" t="s">
        <v>247</v>
      </c>
      <c r="DNR145" t="s">
        <v>247</v>
      </c>
      <c r="DNS145" t="s">
        <v>247</v>
      </c>
      <c r="DNT145" t="s">
        <v>247</v>
      </c>
      <c r="DNU145" t="s">
        <v>247</v>
      </c>
      <c r="DNV145" t="s">
        <v>247</v>
      </c>
      <c r="DNW145" t="s">
        <v>247</v>
      </c>
      <c r="DNX145" t="s">
        <v>247</v>
      </c>
    </row>
    <row r="146" spans="3061:3092" x14ac:dyDescent="0.25">
      <c r="DMS146" t="s">
        <v>248</v>
      </c>
      <c r="DMT146" t="s">
        <v>248</v>
      </c>
      <c r="DMU146" t="s">
        <v>248</v>
      </c>
      <c r="DMV146" t="s">
        <v>248</v>
      </c>
      <c r="DMW146" t="s">
        <v>248</v>
      </c>
      <c r="DMX146" t="s">
        <v>248</v>
      </c>
      <c r="DMY146" t="s">
        <v>248</v>
      </c>
      <c r="DMZ146" t="s">
        <v>248</v>
      </c>
      <c r="DNA146" t="s">
        <v>248</v>
      </c>
      <c r="DNB146" t="s">
        <v>248</v>
      </c>
      <c r="DNC146" t="s">
        <v>248</v>
      </c>
      <c r="DND146" t="s">
        <v>248</v>
      </c>
      <c r="DNE146" t="s">
        <v>248</v>
      </c>
      <c r="DNF146" t="s">
        <v>248</v>
      </c>
      <c r="DNG146" t="s">
        <v>248</v>
      </c>
      <c r="DNH146" t="s">
        <v>248</v>
      </c>
      <c r="DNI146" t="s">
        <v>248</v>
      </c>
      <c r="DNJ146" t="s">
        <v>248</v>
      </c>
      <c r="DNK146" t="s">
        <v>248</v>
      </c>
      <c r="DNL146" t="s">
        <v>248</v>
      </c>
      <c r="DNM146" t="s">
        <v>248</v>
      </c>
      <c r="DNN146" t="s">
        <v>248</v>
      </c>
      <c r="DNO146" t="s">
        <v>248</v>
      </c>
      <c r="DNP146" t="s">
        <v>248</v>
      </c>
      <c r="DNQ146" t="s">
        <v>248</v>
      </c>
      <c r="DNR146" t="s">
        <v>248</v>
      </c>
      <c r="DNS146" t="s">
        <v>248</v>
      </c>
      <c r="DNT146" t="s">
        <v>248</v>
      </c>
      <c r="DNU146" t="s">
        <v>248</v>
      </c>
      <c r="DNV146" t="s">
        <v>248</v>
      </c>
      <c r="DNW146" t="s">
        <v>248</v>
      </c>
      <c r="DNX146" t="s">
        <v>248</v>
      </c>
    </row>
    <row r="147" spans="3061:3092" x14ac:dyDescent="0.25">
      <c r="DMS147" t="s">
        <v>249</v>
      </c>
      <c r="DMT147" t="s">
        <v>249</v>
      </c>
      <c r="DMU147" t="s">
        <v>249</v>
      </c>
      <c r="DMV147" t="s">
        <v>249</v>
      </c>
      <c r="DMW147" t="s">
        <v>249</v>
      </c>
      <c r="DMX147" t="s">
        <v>249</v>
      </c>
      <c r="DMY147" t="s">
        <v>249</v>
      </c>
      <c r="DMZ147" t="s">
        <v>249</v>
      </c>
      <c r="DNA147" t="s">
        <v>249</v>
      </c>
      <c r="DNB147" t="s">
        <v>249</v>
      </c>
      <c r="DNC147" t="s">
        <v>249</v>
      </c>
      <c r="DND147" t="s">
        <v>249</v>
      </c>
      <c r="DNE147" t="s">
        <v>249</v>
      </c>
      <c r="DNF147" t="s">
        <v>249</v>
      </c>
      <c r="DNG147" t="s">
        <v>249</v>
      </c>
      <c r="DNH147" t="s">
        <v>249</v>
      </c>
      <c r="DNI147" t="s">
        <v>249</v>
      </c>
      <c r="DNJ147" t="s">
        <v>249</v>
      </c>
      <c r="DNK147" t="s">
        <v>249</v>
      </c>
      <c r="DNL147" t="s">
        <v>249</v>
      </c>
      <c r="DNM147" t="s">
        <v>249</v>
      </c>
      <c r="DNN147" t="s">
        <v>249</v>
      </c>
      <c r="DNO147" t="s">
        <v>249</v>
      </c>
      <c r="DNP147" t="s">
        <v>249</v>
      </c>
      <c r="DNQ147" t="s">
        <v>249</v>
      </c>
      <c r="DNR147" t="s">
        <v>249</v>
      </c>
      <c r="DNS147" t="s">
        <v>249</v>
      </c>
      <c r="DNT147" t="s">
        <v>249</v>
      </c>
      <c r="DNU147" t="s">
        <v>249</v>
      </c>
      <c r="DNV147" t="s">
        <v>249</v>
      </c>
      <c r="DNW147" t="s">
        <v>249</v>
      </c>
      <c r="DNX147" t="s">
        <v>249</v>
      </c>
    </row>
    <row r="148" spans="3061:3092" x14ac:dyDescent="0.25">
      <c r="DMS148" t="s">
        <v>250</v>
      </c>
      <c r="DMT148" t="s">
        <v>250</v>
      </c>
      <c r="DMU148" t="s">
        <v>250</v>
      </c>
      <c r="DMV148" t="s">
        <v>250</v>
      </c>
      <c r="DMW148" t="s">
        <v>250</v>
      </c>
      <c r="DMX148" t="s">
        <v>250</v>
      </c>
      <c r="DMY148" t="s">
        <v>250</v>
      </c>
      <c r="DMZ148" t="s">
        <v>250</v>
      </c>
      <c r="DNA148" t="s">
        <v>250</v>
      </c>
      <c r="DNB148" t="s">
        <v>250</v>
      </c>
      <c r="DNC148" t="s">
        <v>250</v>
      </c>
      <c r="DND148" t="s">
        <v>250</v>
      </c>
      <c r="DNE148" t="s">
        <v>250</v>
      </c>
      <c r="DNF148" t="s">
        <v>250</v>
      </c>
      <c r="DNG148" t="s">
        <v>250</v>
      </c>
      <c r="DNH148" t="s">
        <v>250</v>
      </c>
      <c r="DNI148" t="s">
        <v>250</v>
      </c>
      <c r="DNJ148" t="s">
        <v>250</v>
      </c>
      <c r="DNK148" t="s">
        <v>250</v>
      </c>
      <c r="DNL148" t="s">
        <v>250</v>
      </c>
      <c r="DNM148" t="s">
        <v>250</v>
      </c>
      <c r="DNN148" t="s">
        <v>250</v>
      </c>
      <c r="DNO148" t="s">
        <v>250</v>
      </c>
      <c r="DNP148" t="s">
        <v>250</v>
      </c>
      <c r="DNQ148" t="s">
        <v>250</v>
      </c>
      <c r="DNR148" t="s">
        <v>250</v>
      </c>
      <c r="DNS148" t="s">
        <v>250</v>
      </c>
      <c r="DNT148" t="s">
        <v>250</v>
      </c>
      <c r="DNU148" t="s">
        <v>250</v>
      </c>
      <c r="DNV148" t="s">
        <v>250</v>
      </c>
      <c r="DNW148" t="s">
        <v>250</v>
      </c>
      <c r="DNX148" t="s">
        <v>250</v>
      </c>
    </row>
    <row r="149" spans="3061:3092" x14ac:dyDescent="0.25">
      <c r="DMS149" t="s">
        <v>251</v>
      </c>
      <c r="DMT149" t="s">
        <v>251</v>
      </c>
      <c r="DMU149" t="s">
        <v>251</v>
      </c>
      <c r="DMV149" t="s">
        <v>251</v>
      </c>
      <c r="DMW149" t="s">
        <v>251</v>
      </c>
      <c r="DMX149" t="s">
        <v>251</v>
      </c>
      <c r="DMY149" t="s">
        <v>251</v>
      </c>
      <c r="DMZ149" t="s">
        <v>251</v>
      </c>
      <c r="DNA149" t="s">
        <v>251</v>
      </c>
      <c r="DNB149" t="s">
        <v>251</v>
      </c>
      <c r="DNC149" t="s">
        <v>251</v>
      </c>
      <c r="DND149" t="s">
        <v>251</v>
      </c>
      <c r="DNE149" t="s">
        <v>251</v>
      </c>
      <c r="DNF149" t="s">
        <v>251</v>
      </c>
      <c r="DNG149" t="s">
        <v>251</v>
      </c>
      <c r="DNH149" t="s">
        <v>251</v>
      </c>
      <c r="DNI149" t="s">
        <v>251</v>
      </c>
      <c r="DNJ149" t="s">
        <v>251</v>
      </c>
      <c r="DNK149" t="s">
        <v>251</v>
      </c>
      <c r="DNL149" t="s">
        <v>251</v>
      </c>
      <c r="DNM149" t="s">
        <v>251</v>
      </c>
      <c r="DNN149" t="s">
        <v>251</v>
      </c>
      <c r="DNO149" t="s">
        <v>251</v>
      </c>
      <c r="DNP149" t="s">
        <v>251</v>
      </c>
      <c r="DNQ149" t="s">
        <v>251</v>
      </c>
      <c r="DNR149" t="s">
        <v>251</v>
      </c>
      <c r="DNS149" t="s">
        <v>251</v>
      </c>
      <c r="DNT149" t="s">
        <v>251</v>
      </c>
      <c r="DNU149" t="s">
        <v>251</v>
      </c>
      <c r="DNV149" t="s">
        <v>251</v>
      </c>
      <c r="DNW149" t="s">
        <v>251</v>
      </c>
      <c r="DNX149" t="s">
        <v>251</v>
      </c>
    </row>
    <row r="150" spans="3061:3092" x14ac:dyDescent="0.25">
      <c r="DMS150" t="s">
        <v>252</v>
      </c>
      <c r="DMT150" t="s">
        <v>252</v>
      </c>
      <c r="DMU150" t="s">
        <v>252</v>
      </c>
      <c r="DMV150" t="s">
        <v>252</v>
      </c>
      <c r="DMW150" t="s">
        <v>252</v>
      </c>
      <c r="DMX150" t="s">
        <v>252</v>
      </c>
      <c r="DMY150" t="s">
        <v>252</v>
      </c>
      <c r="DMZ150" t="s">
        <v>252</v>
      </c>
      <c r="DNA150" t="s">
        <v>252</v>
      </c>
      <c r="DNB150" t="s">
        <v>252</v>
      </c>
      <c r="DNC150" t="s">
        <v>252</v>
      </c>
      <c r="DND150" t="s">
        <v>252</v>
      </c>
      <c r="DNE150" t="s">
        <v>252</v>
      </c>
      <c r="DNF150" t="s">
        <v>252</v>
      </c>
      <c r="DNG150" t="s">
        <v>252</v>
      </c>
      <c r="DNH150" t="s">
        <v>252</v>
      </c>
      <c r="DNI150" t="s">
        <v>252</v>
      </c>
      <c r="DNJ150" t="s">
        <v>252</v>
      </c>
      <c r="DNK150" t="s">
        <v>252</v>
      </c>
      <c r="DNL150" t="s">
        <v>252</v>
      </c>
      <c r="DNM150" t="s">
        <v>252</v>
      </c>
      <c r="DNN150" t="s">
        <v>252</v>
      </c>
      <c r="DNO150" t="s">
        <v>252</v>
      </c>
      <c r="DNP150" t="s">
        <v>252</v>
      </c>
      <c r="DNQ150" t="s">
        <v>252</v>
      </c>
      <c r="DNR150" t="s">
        <v>252</v>
      </c>
      <c r="DNS150" t="s">
        <v>252</v>
      </c>
      <c r="DNT150" t="s">
        <v>252</v>
      </c>
      <c r="DNU150" t="s">
        <v>252</v>
      </c>
      <c r="DNV150" t="s">
        <v>252</v>
      </c>
      <c r="DNW150" t="s">
        <v>252</v>
      </c>
      <c r="DNX150" t="s">
        <v>252</v>
      </c>
    </row>
    <row r="151" spans="3061:3092" x14ac:dyDescent="0.25">
      <c r="DMS151" t="s">
        <v>253</v>
      </c>
      <c r="DMT151" t="s">
        <v>253</v>
      </c>
      <c r="DMU151" t="s">
        <v>253</v>
      </c>
      <c r="DMV151" t="s">
        <v>253</v>
      </c>
      <c r="DMW151" t="s">
        <v>253</v>
      </c>
      <c r="DMX151" t="s">
        <v>253</v>
      </c>
      <c r="DMY151" t="s">
        <v>253</v>
      </c>
      <c r="DMZ151" t="s">
        <v>253</v>
      </c>
      <c r="DNA151" t="s">
        <v>253</v>
      </c>
      <c r="DNB151" t="s">
        <v>253</v>
      </c>
      <c r="DNC151" t="s">
        <v>253</v>
      </c>
      <c r="DND151" t="s">
        <v>253</v>
      </c>
      <c r="DNE151" t="s">
        <v>253</v>
      </c>
      <c r="DNF151" t="s">
        <v>253</v>
      </c>
      <c r="DNG151" t="s">
        <v>253</v>
      </c>
      <c r="DNH151" t="s">
        <v>253</v>
      </c>
      <c r="DNI151" t="s">
        <v>253</v>
      </c>
      <c r="DNJ151" t="s">
        <v>253</v>
      </c>
      <c r="DNK151" t="s">
        <v>253</v>
      </c>
      <c r="DNL151" t="s">
        <v>253</v>
      </c>
      <c r="DNM151" t="s">
        <v>253</v>
      </c>
      <c r="DNN151" t="s">
        <v>253</v>
      </c>
      <c r="DNO151" t="s">
        <v>253</v>
      </c>
      <c r="DNP151" t="s">
        <v>253</v>
      </c>
      <c r="DNQ151" t="s">
        <v>253</v>
      </c>
      <c r="DNR151" t="s">
        <v>253</v>
      </c>
      <c r="DNS151" t="s">
        <v>253</v>
      </c>
      <c r="DNT151" t="s">
        <v>253</v>
      </c>
      <c r="DNU151" t="s">
        <v>253</v>
      </c>
      <c r="DNV151" t="s">
        <v>253</v>
      </c>
      <c r="DNW151" t="s">
        <v>253</v>
      </c>
      <c r="DNX151" t="s">
        <v>253</v>
      </c>
    </row>
    <row r="152" spans="3061:3092" x14ac:dyDescent="0.25">
      <c r="DMS152" t="s">
        <v>254</v>
      </c>
      <c r="DMT152" t="s">
        <v>254</v>
      </c>
      <c r="DMU152" t="s">
        <v>254</v>
      </c>
      <c r="DMV152" t="s">
        <v>254</v>
      </c>
      <c r="DMW152" t="s">
        <v>254</v>
      </c>
      <c r="DMX152" t="s">
        <v>254</v>
      </c>
      <c r="DMY152" t="s">
        <v>254</v>
      </c>
      <c r="DMZ152" t="s">
        <v>254</v>
      </c>
      <c r="DNA152" t="s">
        <v>254</v>
      </c>
      <c r="DNB152" t="s">
        <v>254</v>
      </c>
      <c r="DNC152" t="s">
        <v>254</v>
      </c>
      <c r="DND152" t="s">
        <v>254</v>
      </c>
      <c r="DNE152" t="s">
        <v>254</v>
      </c>
      <c r="DNF152" t="s">
        <v>254</v>
      </c>
      <c r="DNG152" t="s">
        <v>254</v>
      </c>
      <c r="DNH152" t="s">
        <v>254</v>
      </c>
      <c r="DNI152" t="s">
        <v>254</v>
      </c>
      <c r="DNJ152" t="s">
        <v>254</v>
      </c>
      <c r="DNK152" t="s">
        <v>254</v>
      </c>
      <c r="DNL152" t="s">
        <v>254</v>
      </c>
      <c r="DNM152" t="s">
        <v>254</v>
      </c>
      <c r="DNN152" t="s">
        <v>254</v>
      </c>
      <c r="DNO152" t="s">
        <v>254</v>
      </c>
      <c r="DNP152" t="s">
        <v>254</v>
      </c>
      <c r="DNQ152" t="s">
        <v>254</v>
      </c>
      <c r="DNR152" t="s">
        <v>254</v>
      </c>
      <c r="DNS152" t="s">
        <v>254</v>
      </c>
      <c r="DNT152" t="s">
        <v>254</v>
      </c>
      <c r="DNU152" t="s">
        <v>254</v>
      </c>
      <c r="DNV152" t="s">
        <v>254</v>
      </c>
      <c r="DNW152" t="s">
        <v>254</v>
      </c>
      <c r="DNX152" t="s">
        <v>254</v>
      </c>
    </row>
    <row r="153" spans="3061:3092" x14ac:dyDescent="0.25">
      <c r="DMS153" t="s">
        <v>255</v>
      </c>
      <c r="DMT153" t="s">
        <v>255</v>
      </c>
      <c r="DMU153" t="s">
        <v>255</v>
      </c>
      <c r="DMV153" t="s">
        <v>255</v>
      </c>
      <c r="DMW153" t="s">
        <v>255</v>
      </c>
      <c r="DMX153" t="s">
        <v>255</v>
      </c>
      <c r="DMY153" t="s">
        <v>255</v>
      </c>
      <c r="DMZ153" t="s">
        <v>255</v>
      </c>
      <c r="DNA153" t="s">
        <v>255</v>
      </c>
      <c r="DNB153" t="s">
        <v>255</v>
      </c>
      <c r="DNC153" t="s">
        <v>255</v>
      </c>
      <c r="DND153" t="s">
        <v>255</v>
      </c>
      <c r="DNE153" t="s">
        <v>255</v>
      </c>
      <c r="DNF153" t="s">
        <v>255</v>
      </c>
      <c r="DNG153" t="s">
        <v>255</v>
      </c>
      <c r="DNH153" t="s">
        <v>255</v>
      </c>
      <c r="DNI153" t="s">
        <v>255</v>
      </c>
      <c r="DNJ153" t="s">
        <v>255</v>
      </c>
      <c r="DNK153" t="s">
        <v>255</v>
      </c>
      <c r="DNL153" t="s">
        <v>255</v>
      </c>
      <c r="DNM153" t="s">
        <v>255</v>
      </c>
      <c r="DNN153" t="s">
        <v>255</v>
      </c>
      <c r="DNO153" t="s">
        <v>255</v>
      </c>
      <c r="DNP153" t="s">
        <v>255</v>
      </c>
      <c r="DNQ153" t="s">
        <v>255</v>
      </c>
      <c r="DNR153" t="s">
        <v>255</v>
      </c>
      <c r="DNS153" t="s">
        <v>255</v>
      </c>
      <c r="DNT153" t="s">
        <v>255</v>
      </c>
      <c r="DNU153" t="s">
        <v>255</v>
      </c>
      <c r="DNV153" t="s">
        <v>255</v>
      </c>
      <c r="DNW153" t="s">
        <v>255</v>
      </c>
      <c r="DNX153" t="s">
        <v>255</v>
      </c>
    </row>
    <row r="154" spans="3061:3092" x14ac:dyDescent="0.25">
      <c r="DMS154" t="s">
        <v>256</v>
      </c>
      <c r="DMT154" t="s">
        <v>256</v>
      </c>
      <c r="DMU154" t="s">
        <v>256</v>
      </c>
      <c r="DMV154" t="s">
        <v>256</v>
      </c>
      <c r="DMW154" t="s">
        <v>256</v>
      </c>
      <c r="DMX154" t="s">
        <v>256</v>
      </c>
      <c r="DMY154" t="s">
        <v>256</v>
      </c>
      <c r="DMZ154" t="s">
        <v>256</v>
      </c>
      <c r="DNA154" t="s">
        <v>256</v>
      </c>
      <c r="DNB154" t="s">
        <v>256</v>
      </c>
      <c r="DNC154" t="s">
        <v>256</v>
      </c>
      <c r="DND154" t="s">
        <v>256</v>
      </c>
      <c r="DNE154" t="s">
        <v>256</v>
      </c>
      <c r="DNF154" t="s">
        <v>256</v>
      </c>
      <c r="DNG154" t="s">
        <v>256</v>
      </c>
      <c r="DNH154" t="s">
        <v>256</v>
      </c>
      <c r="DNI154" t="s">
        <v>256</v>
      </c>
      <c r="DNJ154" t="s">
        <v>256</v>
      </c>
      <c r="DNK154" t="s">
        <v>256</v>
      </c>
      <c r="DNL154" t="s">
        <v>256</v>
      </c>
      <c r="DNM154" t="s">
        <v>256</v>
      </c>
      <c r="DNN154" t="s">
        <v>256</v>
      </c>
      <c r="DNO154" t="s">
        <v>256</v>
      </c>
      <c r="DNP154" t="s">
        <v>256</v>
      </c>
      <c r="DNQ154" t="s">
        <v>256</v>
      </c>
      <c r="DNR154" t="s">
        <v>256</v>
      </c>
      <c r="DNS154" t="s">
        <v>256</v>
      </c>
      <c r="DNT154" t="s">
        <v>256</v>
      </c>
      <c r="DNU154" t="s">
        <v>256</v>
      </c>
      <c r="DNV154" t="s">
        <v>256</v>
      </c>
      <c r="DNW154" t="s">
        <v>256</v>
      </c>
      <c r="DNX154" t="s">
        <v>256</v>
      </c>
    </row>
    <row r="155" spans="3061:3092" x14ac:dyDescent="0.25">
      <c r="DMS155" t="s">
        <v>257</v>
      </c>
      <c r="DMT155" t="s">
        <v>257</v>
      </c>
      <c r="DMU155" t="s">
        <v>257</v>
      </c>
      <c r="DMV155" t="s">
        <v>257</v>
      </c>
      <c r="DMW155" t="s">
        <v>257</v>
      </c>
      <c r="DMX155" t="s">
        <v>257</v>
      </c>
      <c r="DMY155" t="s">
        <v>257</v>
      </c>
      <c r="DMZ155" t="s">
        <v>257</v>
      </c>
      <c r="DNA155" t="s">
        <v>257</v>
      </c>
      <c r="DNB155" t="s">
        <v>257</v>
      </c>
      <c r="DNC155" t="s">
        <v>257</v>
      </c>
      <c r="DND155" t="s">
        <v>257</v>
      </c>
      <c r="DNE155" t="s">
        <v>257</v>
      </c>
      <c r="DNF155" t="s">
        <v>257</v>
      </c>
      <c r="DNG155" t="s">
        <v>257</v>
      </c>
      <c r="DNH155" t="s">
        <v>257</v>
      </c>
      <c r="DNI155" t="s">
        <v>257</v>
      </c>
      <c r="DNJ155" t="s">
        <v>257</v>
      </c>
      <c r="DNK155" t="s">
        <v>257</v>
      </c>
      <c r="DNL155" t="s">
        <v>257</v>
      </c>
      <c r="DNM155" t="s">
        <v>257</v>
      </c>
      <c r="DNN155" t="s">
        <v>257</v>
      </c>
      <c r="DNO155" t="s">
        <v>257</v>
      </c>
      <c r="DNP155" t="s">
        <v>257</v>
      </c>
      <c r="DNQ155" t="s">
        <v>257</v>
      </c>
      <c r="DNR155" t="s">
        <v>257</v>
      </c>
      <c r="DNS155" t="s">
        <v>257</v>
      </c>
      <c r="DNT155" t="s">
        <v>257</v>
      </c>
      <c r="DNU155" t="s">
        <v>257</v>
      </c>
      <c r="DNV155" t="s">
        <v>257</v>
      </c>
      <c r="DNW155" t="s">
        <v>257</v>
      </c>
      <c r="DNX155" t="s">
        <v>257</v>
      </c>
    </row>
    <row r="156" spans="3061:3092" x14ac:dyDescent="0.25">
      <c r="DMS156" t="s">
        <v>258</v>
      </c>
      <c r="DMT156" t="s">
        <v>258</v>
      </c>
      <c r="DMU156" t="s">
        <v>258</v>
      </c>
      <c r="DMV156" t="s">
        <v>258</v>
      </c>
      <c r="DMW156" t="s">
        <v>258</v>
      </c>
      <c r="DMX156" t="s">
        <v>258</v>
      </c>
      <c r="DMY156" t="s">
        <v>258</v>
      </c>
      <c r="DMZ156" t="s">
        <v>258</v>
      </c>
      <c r="DNA156" t="s">
        <v>258</v>
      </c>
      <c r="DNB156" t="s">
        <v>258</v>
      </c>
      <c r="DNC156" t="s">
        <v>258</v>
      </c>
      <c r="DND156" t="s">
        <v>258</v>
      </c>
      <c r="DNE156" t="s">
        <v>258</v>
      </c>
      <c r="DNF156" t="s">
        <v>258</v>
      </c>
      <c r="DNG156" t="s">
        <v>258</v>
      </c>
      <c r="DNH156" t="s">
        <v>258</v>
      </c>
      <c r="DNI156" t="s">
        <v>258</v>
      </c>
      <c r="DNJ156" t="s">
        <v>258</v>
      </c>
      <c r="DNK156" t="s">
        <v>258</v>
      </c>
      <c r="DNL156" t="s">
        <v>258</v>
      </c>
      <c r="DNM156" t="s">
        <v>258</v>
      </c>
      <c r="DNN156" t="s">
        <v>258</v>
      </c>
      <c r="DNO156" t="s">
        <v>258</v>
      </c>
      <c r="DNP156" t="s">
        <v>258</v>
      </c>
      <c r="DNQ156" t="s">
        <v>258</v>
      </c>
      <c r="DNR156" t="s">
        <v>258</v>
      </c>
      <c r="DNS156" t="s">
        <v>258</v>
      </c>
      <c r="DNT156" t="s">
        <v>258</v>
      </c>
      <c r="DNU156" t="s">
        <v>258</v>
      </c>
      <c r="DNV156" t="s">
        <v>258</v>
      </c>
      <c r="DNW156" t="s">
        <v>258</v>
      </c>
      <c r="DNX156" t="s">
        <v>258</v>
      </c>
    </row>
    <row r="157" spans="3061:3092" x14ac:dyDescent="0.25">
      <c r="DMS157" t="s">
        <v>259</v>
      </c>
      <c r="DMT157" t="s">
        <v>259</v>
      </c>
      <c r="DMU157" t="s">
        <v>259</v>
      </c>
      <c r="DMV157" t="s">
        <v>259</v>
      </c>
      <c r="DMW157" t="s">
        <v>259</v>
      </c>
      <c r="DMX157" t="s">
        <v>259</v>
      </c>
      <c r="DMY157" t="s">
        <v>259</v>
      </c>
      <c r="DMZ157" t="s">
        <v>259</v>
      </c>
      <c r="DNA157" t="s">
        <v>259</v>
      </c>
      <c r="DNB157" t="s">
        <v>259</v>
      </c>
      <c r="DNC157" t="s">
        <v>259</v>
      </c>
      <c r="DND157" t="s">
        <v>259</v>
      </c>
      <c r="DNE157" t="s">
        <v>259</v>
      </c>
      <c r="DNF157" t="s">
        <v>259</v>
      </c>
      <c r="DNG157" t="s">
        <v>259</v>
      </c>
      <c r="DNH157" t="s">
        <v>259</v>
      </c>
      <c r="DNI157" t="s">
        <v>259</v>
      </c>
      <c r="DNJ157" t="s">
        <v>259</v>
      </c>
      <c r="DNK157" t="s">
        <v>259</v>
      </c>
      <c r="DNL157" t="s">
        <v>259</v>
      </c>
      <c r="DNM157" t="s">
        <v>259</v>
      </c>
      <c r="DNN157" t="s">
        <v>259</v>
      </c>
      <c r="DNO157" t="s">
        <v>259</v>
      </c>
      <c r="DNP157" t="s">
        <v>259</v>
      </c>
      <c r="DNQ157" t="s">
        <v>259</v>
      </c>
      <c r="DNR157" t="s">
        <v>259</v>
      </c>
      <c r="DNS157" t="s">
        <v>259</v>
      </c>
      <c r="DNT157" t="s">
        <v>259</v>
      </c>
      <c r="DNU157" t="s">
        <v>259</v>
      </c>
      <c r="DNV157" t="s">
        <v>259</v>
      </c>
      <c r="DNW157" t="s">
        <v>259</v>
      </c>
      <c r="DNX157" t="s">
        <v>259</v>
      </c>
    </row>
    <row r="158" spans="3061:3092" x14ac:dyDescent="0.25">
      <c r="DMS158" t="s">
        <v>260</v>
      </c>
      <c r="DMT158" t="s">
        <v>260</v>
      </c>
      <c r="DMU158" t="s">
        <v>260</v>
      </c>
      <c r="DMV158" t="s">
        <v>260</v>
      </c>
      <c r="DMW158" t="s">
        <v>260</v>
      </c>
      <c r="DMX158" t="s">
        <v>260</v>
      </c>
      <c r="DMY158" t="s">
        <v>260</v>
      </c>
      <c r="DMZ158" t="s">
        <v>260</v>
      </c>
      <c r="DNA158" t="s">
        <v>260</v>
      </c>
      <c r="DNB158" t="s">
        <v>260</v>
      </c>
      <c r="DNC158" t="s">
        <v>260</v>
      </c>
      <c r="DND158" t="s">
        <v>260</v>
      </c>
      <c r="DNE158" t="s">
        <v>260</v>
      </c>
      <c r="DNF158" t="s">
        <v>260</v>
      </c>
      <c r="DNG158" t="s">
        <v>260</v>
      </c>
      <c r="DNH158" t="s">
        <v>260</v>
      </c>
      <c r="DNI158" t="s">
        <v>260</v>
      </c>
      <c r="DNJ158" t="s">
        <v>260</v>
      </c>
      <c r="DNK158" t="s">
        <v>260</v>
      </c>
      <c r="DNL158" t="s">
        <v>260</v>
      </c>
      <c r="DNM158" t="s">
        <v>260</v>
      </c>
      <c r="DNN158" t="s">
        <v>260</v>
      </c>
      <c r="DNO158" t="s">
        <v>260</v>
      </c>
      <c r="DNP158" t="s">
        <v>260</v>
      </c>
      <c r="DNQ158" t="s">
        <v>260</v>
      </c>
      <c r="DNR158" t="s">
        <v>260</v>
      </c>
      <c r="DNS158" t="s">
        <v>260</v>
      </c>
      <c r="DNT158" t="s">
        <v>260</v>
      </c>
      <c r="DNU158" t="s">
        <v>260</v>
      </c>
      <c r="DNV158" t="s">
        <v>260</v>
      </c>
      <c r="DNW158" t="s">
        <v>260</v>
      </c>
      <c r="DNX158" t="s">
        <v>260</v>
      </c>
    </row>
    <row r="159" spans="3061:3092" x14ac:dyDescent="0.25">
      <c r="DMS159" t="s">
        <v>261</v>
      </c>
      <c r="DMT159" t="s">
        <v>261</v>
      </c>
      <c r="DMU159" t="s">
        <v>261</v>
      </c>
      <c r="DMV159" t="s">
        <v>261</v>
      </c>
      <c r="DMW159" t="s">
        <v>261</v>
      </c>
      <c r="DMX159" t="s">
        <v>261</v>
      </c>
      <c r="DMY159" t="s">
        <v>261</v>
      </c>
      <c r="DMZ159" t="s">
        <v>261</v>
      </c>
      <c r="DNA159" t="s">
        <v>261</v>
      </c>
      <c r="DNB159" t="s">
        <v>261</v>
      </c>
      <c r="DNC159" t="s">
        <v>261</v>
      </c>
      <c r="DND159" t="s">
        <v>261</v>
      </c>
      <c r="DNE159" t="s">
        <v>261</v>
      </c>
      <c r="DNF159" t="s">
        <v>261</v>
      </c>
      <c r="DNG159" t="s">
        <v>261</v>
      </c>
      <c r="DNH159" t="s">
        <v>261</v>
      </c>
      <c r="DNI159" t="s">
        <v>261</v>
      </c>
      <c r="DNJ159" t="s">
        <v>261</v>
      </c>
      <c r="DNK159" t="s">
        <v>261</v>
      </c>
      <c r="DNL159" t="s">
        <v>261</v>
      </c>
      <c r="DNM159" t="s">
        <v>261</v>
      </c>
      <c r="DNN159" t="s">
        <v>261</v>
      </c>
      <c r="DNO159" t="s">
        <v>261</v>
      </c>
      <c r="DNP159" t="s">
        <v>261</v>
      </c>
      <c r="DNQ159" t="s">
        <v>261</v>
      </c>
      <c r="DNR159" t="s">
        <v>261</v>
      </c>
      <c r="DNS159" t="s">
        <v>261</v>
      </c>
      <c r="DNT159" t="s">
        <v>261</v>
      </c>
      <c r="DNU159" t="s">
        <v>261</v>
      </c>
      <c r="DNV159" t="s">
        <v>261</v>
      </c>
      <c r="DNW159" t="s">
        <v>261</v>
      </c>
      <c r="DNX159" t="s">
        <v>261</v>
      </c>
    </row>
    <row r="160" spans="3061:3092" x14ac:dyDescent="0.25">
      <c r="DMS160" t="s">
        <v>262</v>
      </c>
      <c r="DMT160" t="s">
        <v>262</v>
      </c>
      <c r="DMU160" t="s">
        <v>262</v>
      </c>
      <c r="DMV160" t="s">
        <v>262</v>
      </c>
      <c r="DMW160" t="s">
        <v>262</v>
      </c>
      <c r="DMX160" t="s">
        <v>262</v>
      </c>
      <c r="DMY160" t="s">
        <v>262</v>
      </c>
      <c r="DMZ160" t="s">
        <v>262</v>
      </c>
      <c r="DNA160" t="s">
        <v>262</v>
      </c>
      <c r="DNB160" t="s">
        <v>262</v>
      </c>
      <c r="DNC160" t="s">
        <v>262</v>
      </c>
      <c r="DND160" t="s">
        <v>262</v>
      </c>
      <c r="DNE160" t="s">
        <v>262</v>
      </c>
      <c r="DNF160" t="s">
        <v>262</v>
      </c>
      <c r="DNG160" t="s">
        <v>262</v>
      </c>
      <c r="DNH160" t="s">
        <v>262</v>
      </c>
      <c r="DNI160" t="s">
        <v>262</v>
      </c>
      <c r="DNJ160" t="s">
        <v>262</v>
      </c>
      <c r="DNK160" t="s">
        <v>262</v>
      </c>
      <c r="DNL160" t="s">
        <v>262</v>
      </c>
      <c r="DNM160" t="s">
        <v>262</v>
      </c>
      <c r="DNN160" t="s">
        <v>262</v>
      </c>
      <c r="DNO160" t="s">
        <v>262</v>
      </c>
      <c r="DNP160" t="s">
        <v>262</v>
      </c>
      <c r="DNQ160" t="s">
        <v>262</v>
      </c>
      <c r="DNR160" t="s">
        <v>262</v>
      </c>
      <c r="DNS160" t="s">
        <v>262</v>
      </c>
      <c r="DNT160" t="s">
        <v>262</v>
      </c>
      <c r="DNU160" t="s">
        <v>262</v>
      </c>
      <c r="DNV160" t="s">
        <v>262</v>
      </c>
      <c r="DNW160" t="s">
        <v>262</v>
      </c>
      <c r="DNX160" t="s">
        <v>262</v>
      </c>
    </row>
    <row r="161" spans="3061:3092" x14ac:dyDescent="0.25">
      <c r="DMS161" t="s">
        <v>263</v>
      </c>
      <c r="DMT161" t="s">
        <v>263</v>
      </c>
      <c r="DMU161" t="s">
        <v>263</v>
      </c>
      <c r="DMV161" t="s">
        <v>263</v>
      </c>
      <c r="DMW161" t="s">
        <v>263</v>
      </c>
      <c r="DMX161" t="s">
        <v>263</v>
      </c>
      <c r="DMY161" t="s">
        <v>263</v>
      </c>
      <c r="DMZ161" t="s">
        <v>263</v>
      </c>
      <c r="DNA161" t="s">
        <v>263</v>
      </c>
      <c r="DNB161" t="s">
        <v>263</v>
      </c>
      <c r="DNC161" t="s">
        <v>263</v>
      </c>
      <c r="DND161" t="s">
        <v>263</v>
      </c>
      <c r="DNE161" t="s">
        <v>263</v>
      </c>
      <c r="DNF161" t="s">
        <v>263</v>
      </c>
      <c r="DNG161" t="s">
        <v>263</v>
      </c>
      <c r="DNH161" t="s">
        <v>263</v>
      </c>
      <c r="DNI161" t="s">
        <v>263</v>
      </c>
      <c r="DNJ161" t="s">
        <v>263</v>
      </c>
      <c r="DNK161" t="s">
        <v>263</v>
      </c>
      <c r="DNL161" t="s">
        <v>263</v>
      </c>
      <c r="DNM161" t="s">
        <v>263</v>
      </c>
      <c r="DNN161" t="s">
        <v>263</v>
      </c>
      <c r="DNO161" t="s">
        <v>263</v>
      </c>
      <c r="DNP161" t="s">
        <v>263</v>
      </c>
      <c r="DNQ161" t="s">
        <v>263</v>
      </c>
      <c r="DNR161" t="s">
        <v>263</v>
      </c>
      <c r="DNS161" t="s">
        <v>263</v>
      </c>
      <c r="DNT161" t="s">
        <v>263</v>
      </c>
      <c r="DNU161" t="s">
        <v>263</v>
      </c>
      <c r="DNV161" t="s">
        <v>263</v>
      </c>
      <c r="DNW161" t="s">
        <v>263</v>
      </c>
      <c r="DNX161" t="s">
        <v>263</v>
      </c>
    </row>
    <row r="162" spans="3061:3092" x14ac:dyDescent="0.25">
      <c r="DMS162" t="s">
        <v>264</v>
      </c>
      <c r="DMT162" t="s">
        <v>264</v>
      </c>
      <c r="DMU162" t="s">
        <v>264</v>
      </c>
      <c r="DMV162" t="s">
        <v>264</v>
      </c>
      <c r="DMW162" t="s">
        <v>264</v>
      </c>
      <c r="DMX162" t="s">
        <v>264</v>
      </c>
      <c r="DMY162" t="s">
        <v>264</v>
      </c>
      <c r="DMZ162" t="s">
        <v>264</v>
      </c>
      <c r="DNA162" t="s">
        <v>264</v>
      </c>
      <c r="DNB162" t="s">
        <v>264</v>
      </c>
      <c r="DNC162" t="s">
        <v>264</v>
      </c>
      <c r="DND162" t="s">
        <v>264</v>
      </c>
      <c r="DNE162" t="s">
        <v>264</v>
      </c>
      <c r="DNF162" t="s">
        <v>264</v>
      </c>
      <c r="DNG162" t="s">
        <v>264</v>
      </c>
      <c r="DNH162" t="s">
        <v>264</v>
      </c>
      <c r="DNI162" t="s">
        <v>264</v>
      </c>
      <c r="DNJ162" t="s">
        <v>264</v>
      </c>
      <c r="DNK162" t="s">
        <v>264</v>
      </c>
      <c r="DNL162" t="s">
        <v>264</v>
      </c>
      <c r="DNM162" t="s">
        <v>264</v>
      </c>
      <c r="DNN162" t="s">
        <v>264</v>
      </c>
      <c r="DNO162" t="s">
        <v>264</v>
      </c>
      <c r="DNP162" t="s">
        <v>264</v>
      </c>
      <c r="DNQ162" t="s">
        <v>264</v>
      </c>
      <c r="DNR162" t="s">
        <v>264</v>
      </c>
      <c r="DNS162" t="s">
        <v>264</v>
      </c>
      <c r="DNT162" t="s">
        <v>264</v>
      </c>
      <c r="DNU162" t="s">
        <v>264</v>
      </c>
      <c r="DNV162" t="s">
        <v>264</v>
      </c>
      <c r="DNW162" t="s">
        <v>264</v>
      </c>
      <c r="DNX162" t="s">
        <v>264</v>
      </c>
    </row>
    <row r="163" spans="3061:3092" x14ac:dyDescent="0.25">
      <c r="DMS163" t="s">
        <v>265</v>
      </c>
      <c r="DMT163" t="s">
        <v>265</v>
      </c>
      <c r="DMU163" t="s">
        <v>265</v>
      </c>
      <c r="DMV163" t="s">
        <v>265</v>
      </c>
      <c r="DMW163" t="s">
        <v>265</v>
      </c>
      <c r="DMX163" t="s">
        <v>265</v>
      </c>
      <c r="DMY163" t="s">
        <v>265</v>
      </c>
      <c r="DMZ163" t="s">
        <v>265</v>
      </c>
      <c r="DNA163" t="s">
        <v>265</v>
      </c>
      <c r="DNB163" t="s">
        <v>265</v>
      </c>
      <c r="DNC163" t="s">
        <v>265</v>
      </c>
      <c r="DND163" t="s">
        <v>265</v>
      </c>
      <c r="DNE163" t="s">
        <v>265</v>
      </c>
      <c r="DNF163" t="s">
        <v>265</v>
      </c>
      <c r="DNG163" t="s">
        <v>265</v>
      </c>
      <c r="DNH163" t="s">
        <v>265</v>
      </c>
      <c r="DNI163" t="s">
        <v>265</v>
      </c>
      <c r="DNJ163" t="s">
        <v>265</v>
      </c>
      <c r="DNK163" t="s">
        <v>265</v>
      </c>
      <c r="DNL163" t="s">
        <v>265</v>
      </c>
      <c r="DNM163" t="s">
        <v>265</v>
      </c>
      <c r="DNN163" t="s">
        <v>265</v>
      </c>
      <c r="DNO163" t="s">
        <v>265</v>
      </c>
      <c r="DNP163" t="s">
        <v>265</v>
      </c>
      <c r="DNQ163" t="s">
        <v>265</v>
      </c>
      <c r="DNR163" t="s">
        <v>265</v>
      </c>
      <c r="DNS163" t="s">
        <v>265</v>
      </c>
      <c r="DNT163" t="s">
        <v>265</v>
      </c>
      <c r="DNU163" t="s">
        <v>265</v>
      </c>
      <c r="DNV163" t="s">
        <v>265</v>
      </c>
      <c r="DNW163" t="s">
        <v>265</v>
      </c>
      <c r="DNX163" t="s">
        <v>265</v>
      </c>
    </row>
    <row r="164" spans="3061:3092" x14ac:dyDescent="0.25">
      <c r="DMS164" t="s">
        <v>266</v>
      </c>
      <c r="DMT164" t="s">
        <v>266</v>
      </c>
      <c r="DMU164" t="s">
        <v>266</v>
      </c>
      <c r="DMV164" t="s">
        <v>266</v>
      </c>
      <c r="DMW164" t="s">
        <v>266</v>
      </c>
      <c r="DMX164" t="s">
        <v>266</v>
      </c>
      <c r="DMY164" t="s">
        <v>266</v>
      </c>
      <c r="DMZ164" t="s">
        <v>266</v>
      </c>
      <c r="DNA164" t="s">
        <v>266</v>
      </c>
      <c r="DNB164" t="s">
        <v>266</v>
      </c>
      <c r="DNC164" t="s">
        <v>266</v>
      </c>
      <c r="DND164" t="s">
        <v>266</v>
      </c>
      <c r="DNE164" t="s">
        <v>266</v>
      </c>
      <c r="DNF164" t="s">
        <v>266</v>
      </c>
      <c r="DNG164" t="s">
        <v>266</v>
      </c>
      <c r="DNH164" t="s">
        <v>266</v>
      </c>
      <c r="DNI164" t="s">
        <v>266</v>
      </c>
      <c r="DNJ164" t="s">
        <v>266</v>
      </c>
      <c r="DNK164" t="s">
        <v>266</v>
      </c>
      <c r="DNL164" t="s">
        <v>266</v>
      </c>
      <c r="DNM164" t="s">
        <v>266</v>
      </c>
      <c r="DNN164" t="s">
        <v>266</v>
      </c>
      <c r="DNO164" t="s">
        <v>266</v>
      </c>
      <c r="DNP164" t="s">
        <v>266</v>
      </c>
      <c r="DNQ164" t="s">
        <v>266</v>
      </c>
      <c r="DNR164" t="s">
        <v>266</v>
      </c>
      <c r="DNS164" t="s">
        <v>266</v>
      </c>
      <c r="DNT164" t="s">
        <v>266</v>
      </c>
      <c r="DNU164" t="s">
        <v>266</v>
      </c>
      <c r="DNV164" t="s">
        <v>266</v>
      </c>
      <c r="DNW164" t="s">
        <v>266</v>
      </c>
      <c r="DNX164" t="s">
        <v>266</v>
      </c>
    </row>
    <row r="165" spans="3061:3092" x14ac:dyDescent="0.25">
      <c r="DMS165" t="s">
        <v>267</v>
      </c>
      <c r="DMT165" t="s">
        <v>267</v>
      </c>
      <c r="DMU165" t="s">
        <v>267</v>
      </c>
      <c r="DMV165" t="s">
        <v>267</v>
      </c>
      <c r="DMW165" t="s">
        <v>267</v>
      </c>
      <c r="DMX165" t="s">
        <v>267</v>
      </c>
      <c r="DMY165" t="s">
        <v>267</v>
      </c>
      <c r="DMZ165" t="s">
        <v>267</v>
      </c>
      <c r="DNA165" t="s">
        <v>267</v>
      </c>
      <c r="DNB165" t="s">
        <v>267</v>
      </c>
      <c r="DNC165" t="s">
        <v>267</v>
      </c>
      <c r="DND165" t="s">
        <v>267</v>
      </c>
      <c r="DNE165" t="s">
        <v>267</v>
      </c>
      <c r="DNF165" t="s">
        <v>267</v>
      </c>
      <c r="DNG165" t="s">
        <v>267</v>
      </c>
      <c r="DNH165" t="s">
        <v>267</v>
      </c>
      <c r="DNI165" t="s">
        <v>267</v>
      </c>
      <c r="DNJ165" t="s">
        <v>267</v>
      </c>
      <c r="DNK165" t="s">
        <v>267</v>
      </c>
      <c r="DNL165" t="s">
        <v>267</v>
      </c>
      <c r="DNM165" t="s">
        <v>267</v>
      </c>
      <c r="DNN165" t="s">
        <v>267</v>
      </c>
      <c r="DNO165" t="s">
        <v>267</v>
      </c>
      <c r="DNP165" t="s">
        <v>267</v>
      </c>
      <c r="DNQ165" t="s">
        <v>267</v>
      </c>
      <c r="DNR165" t="s">
        <v>267</v>
      </c>
      <c r="DNS165" t="s">
        <v>267</v>
      </c>
      <c r="DNT165" t="s">
        <v>267</v>
      </c>
      <c r="DNU165" t="s">
        <v>267</v>
      </c>
      <c r="DNV165" t="s">
        <v>267</v>
      </c>
      <c r="DNW165" t="s">
        <v>267</v>
      </c>
      <c r="DNX165" t="s">
        <v>267</v>
      </c>
    </row>
    <row r="166" spans="3061:3092" x14ac:dyDescent="0.25">
      <c r="DMS166" t="s">
        <v>268</v>
      </c>
      <c r="DMT166" t="s">
        <v>268</v>
      </c>
      <c r="DMU166" t="s">
        <v>268</v>
      </c>
      <c r="DMV166" t="s">
        <v>268</v>
      </c>
      <c r="DMW166" t="s">
        <v>268</v>
      </c>
      <c r="DMX166" t="s">
        <v>268</v>
      </c>
      <c r="DMY166" t="s">
        <v>268</v>
      </c>
      <c r="DMZ166" t="s">
        <v>268</v>
      </c>
      <c r="DNA166" t="s">
        <v>268</v>
      </c>
      <c r="DNB166" t="s">
        <v>268</v>
      </c>
      <c r="DNC166" t="s">
        <v>268</v>
      </c>
      <c r="DND166" t="s">
        <v>268</v>
      </c>
      <c r="DNE166" t="s">
        <v>268</v>
      </c>
      <c r="DNF166" t="s">
        <v>268</v>
      </c>
      <c r="DNG166" t="s">
        <v>268</v>
      </c>
      <c r="DNH166" t="s">
        <v>268</v>
      </c>
      <c r="DNI166" t="s">
        <v>268</v>
      </c>
      <c r="DNJ166" t="s">
        <v>268</v>
      </c>
      <c r="DNK166" t="s">
        <v>268</v>
      </c>
      <c r="DNL166" t="s">
        <v>268</v>
      </c>
      <c r="DNM166" t="s">
        <v>268</v>
      </c>
      <c r="DNN166" t="s">
        <v>268</v>
      </c>
      <c r="DNO166" t="s">
        <v>268</v>
      </c>
      <c r="DNP166" t="s">
        <v>268</v>
      </c>
      <c r="DNQ166" t="s">
        <v>268</v>
      </c>
      <c r="DNR166" t="s">
        <v>268</v>
      </c>
      <c r="DNS166" t="s">
        <v>268</v>
      </c>
      <c r="DNT166" t="s">
        <v>268</v>
      </c>
      <c r="DNU166" t="s">
        <v>268</v>
      </c>
      <c r="DNV166" t="s">
        <v>268</v>
      </c>
      <c r="DNW166" t="s">
        <v>268</v>
      </c>
      <c r="DNX166" t="s">
        <v>268</v>
      </c>
    </row>
    <row r="167" spans="3061:3092" x14ac:dyDescent="0.25">
      <c r="DMS167" t="s">
        <v>269</v>
      </c>
      <c r="DMT167" t="s">
        <v>269</v>
      </c>
      <c r="DMU167" t="s">
        <v>269</v>
      </c>
      <c r="DMV167" t="s">
        <v>269</v>
      </c>
      <c r="DMW167" t="s">
        <v>269</v>
      </c>
      <c r="DMX167" t="s">
        <v>269</v>
      </c>
      <c r="DMY167" t="s">
        <v>269</v>
      </c>
      <c r="DMZ167" t="s">
        <v>269</v>
      </c>
      <c r="DNA167" t="s">
        <v>269</v>
      </c>
      <c r="DNB167" t="s">
        <v>269</v>
      </c>
      <c r="DNC167" t="s">
        <v>269</v>
      </c>
      <c r="DND167" t="s">
        <v>269</v>
      </c>
      <c r="DNE167" t="s">
        <v>269</v>
      </c>
      <c r="DNF167" t="s">
        <v>269</v>
      </c>
      <c r="DNG167" t="s">
        <v>269</v>
      </c>
      <c r="DNH167" t="s">
        <v>269</v>
      </c>
      <c r="DNI167" t="s">
        <v>269</v>
      </c>
      <c r="DNJ167" t="s">
        <v>269</v>
      </c>
      <c r="DNK167" t="s">
        <v>269</v>
      </c>
      <c r="DNL167" t="s">
        <v>269</v>
      </c>
      <c r="DNM167" t="s">
        <v>269</v>
      </c>
      <c r="DNN167" t="s">
        <v>269</v>
      </c>
      <c r="DNO167" t="s">
        <v>269</v>
      </c>
      <c r="DNP167" t="s">
        <v>269</v>
      </c>
      <c r="DNQ167" t="s">
        <v>269</v>
      </c>
      <c r="DNR167" t="s">
        <v>269</v>
      </c>
      <c r="DNS167" t="s">
        <v>269</v>
      </c>
      <c r="DNT167" t="s">
        <v>269</v>
      </c>
      <c r="DNU167" t="s">
        <v>269</v>
      </c>
      <c r="DNV167" t="s">
        <v>269</v>
      </c>
      <c r="DNW167" t="s">
        <v>269</v>
      </c>
      <c r="DNX167" t="s">
        <v>269</v>
      </c>
    </row>
    <row r="168" spans="3061:3092" x14ac:dyDescent="0.25">
      <c r="DMS168" t="s">
        <v>270</v>
      </c>
      <c r="DMT168" t="s">
        <v>270</v>
      </c>
      <c r="DMU168" t="s">
        <v>270</v>
      </c>
      <c r="DMV168" t="s">
        <v>270</v>
      </c>
      <c r="DMW168" t="s">
        <v>270</v>
      </c>
      <c r="DMX168" t="s">
        <v>270</v>
      </c>
      <c r="DMY168" t="s">
        <v>270</v>
      </c>
      <c r="DMZ168" t="s">
        <v>270</v>
      </c>
      <c r="DNA168" t="s">
        <v>270</v>
      </c>
      <c r="DNB168" t="s">
        <v>270</v>
      </c>
      <c r="DNC168" t="s">
        <v>270</v>
      </c>
      <c r="DND168" t="s">
        <v>270</v>
      </c>
      <c r="DNE168" t="s">
        <v>270</v>
      </c>
      <c r="DNF168" t="s">
        <v>270</v>
      </c>
      <c r="DNG168" t="s">
        <v>270</v>
      </c>
      <c r="DNH168" t="s">
        <v>270</v>
      </c>
      <c r="DNI168" t="s">
        <v>270</v>
      </c>
      <c r="DNJ168" t="s">
        <v>270</v>
      </c>
      <c r="DNK168" t="s">
        <v>270</v>
      </c>
      <c r="DNL168" t="s">
        <v>270</v>
      </c>
      <c r="DNM168" t="s">
        <v>270</v>
      </c>
      <c r="DNN168" t="s">
        <v>270</v>
      </c>
      <c r="DNO168" t="s">
        <v>270</v>
      </c>
      <c r="DNP168" t="s">
        <v>270</v>
      </c>
      <c r="DNQ168" t="s">
        <v>270</v>
      </c>
      <c r="DNR168" t="s">
        <v>270</v>
      </c>
      <c r="DNS168" t="s">
        <v>270</v>
      </c>
      <c r="DNT168" t="s">
        <v>270</v>
      </c>
      <c r="DNU168" t="s">
        <v>270</v>
      </c>
      <c r="DNV168" t="s">
        <v>270</v>
      </c>
      <c r="DNW168" t="s">
        <v>270</v>
      </c>
      <c r="DNX168" t="s">
        <v>270</v>
      </c>
    </row>
    <row r="169" spans="3061:3092" x14ac:dyDescent="0.25">
      <c r="DMS169" t="s">
        <v>271</v>
      </c>
      <c r="DMT169" t="s">
        <v>271</v>
      </c>
      <c r="DMU169" t="s">
        <v>271</v>
      </c>
      <c r="DMV169" t="s">
        <v>271</v>
      </c>
      <c r="DMW169" t="s">
        <v>271</v>
      </c>
      <c r="DMX169" t="s">
        <v>271</v>
      </c>
      <c r="DMY169" t="s">
        <v>271</v>
      </c>
      <c r="DMZ169" t="s">
        <v>271</v>
      </c>
      <c r="DNA169" t="s">
        <v>271</v>
      </c>
      <c r="DNB169" t="s">
        <v>271</v>
      </c>
      <c r="DNC169" t="s">
        <v>271</v>
      </c>
      <c r="DND169" t="s">
        <v>271</v>
      </c>
      <c r="DNE169" t="s">
        <v>271</v>
      </c>
      <c r="DNF169" t="s">
        <v>271</v>
      </c>
      <c r="DNG169" t="s">
        <v>271</v>
      </c>
      <c r="DNH169" t="s">
        <v>271</v>
      </c>
      <c r="DNI169" t="s">
        <v>271</v>
      </c>
      <c r="DNJ169" t="s">
        <v>271</v>
      </c>
      <c r="DNK169" t="s">
        <v>271</v>
      </c>
      <c r="DNL169" t="s">
        <v>271</v>
      </c>
      <c r="DNM169" t="s">
        <v>271</v>
      </c>
      <c r="DNN169" t="s">
        <v>271</v>
      </c>
      <c r="DNO169" t="s">
        <v>271</v>
      </c>
      <c r="DNP169" t="s">
        <v>271</v>
      </c>
      <c r="DNQ169" t="s">
        <v>271</v>
      </c>
      <c r="DNR169" t="s">
        <v>271</v>
      </c>
      <c r="DNS169" t="s">
        <v>271</v>
      </c>
      <c r="DNT169" t="s">
        <v>271</v>
      </c>
      <c r="DNU169" t="s">
        <v>271</v>
      </c>
      <c r="DNV169" t="s">
        <v>271</v>
      </c>
      <c r="DNW169" t="s">
        <v>271</v>
      </c>
      <c r="DNX169" t="s">
        <v>271</v>
      </c>
    </row>
    <row r="170" spans="3061:3092" x14ac:dyDescent="0.25">
      <c r="DMS170" t="s">
        <v>272</v>
      </c>
      <c r="DMT170" t="s">
        <v>272</v>
      </c>
      <c r="DMU170" t="s">
        <v>272</v>
      </c>
      <c r="DMV170" t="s">
        <v>272</v>
      </c>
      <c r="DMW170" t="s">
        <v>272</v>
      </c>
      <c r="DMX170" t="s">
        <v>272</v>
      </c>
      <c r="DMY170" t="s">
        <v>272</v>
      </c>
      <c r="DMZ170" t="s">
        <v>272</v>
      </c>
      <c r="DNA170" t="s">
        <v>272</v>
      </c>
      <c r="DNB170" t="s">
        <v>272</v>
      </c>
      <c r="DNC170" t="s">
        <v>272</v>
      </c>
      <c r="DND170" t="s">
        <v>272</v>
      </c>
      <c r="DNE170" t="s">
        <v>272</v>
      </c>
      <c r="DNF170" t="s">
        <v>272</v>
      </c>
      <c r="DNG170" t="s">
        <v>272</v>
      </c>
      <c r="DNH170" t="s">
        <v>272</v>
      </c>
      <c r="DNI170" t="s">
        <v>272</v>
      </c>
      <c r="DNJ170" t="s">
        <v>272</v>
      </c>
      <c r="DNK170" t="s">
        <v>272</v>
      </c>
      <c r="DNL170" t="s">
        <v>272</v>
      </c>
      <c r="DNM170" t="s">
        <v>272</v>
      </c>
      <c r="DNN170" t="s">
        <v>272</v>
      </c>
      <c r="DNO170" t="s">
        <v>272</v>
      </c>
      <c r="DNP170" t="s">
        <v>272</v>
      </c>
      <c r="DNQ170" t="s">
        <v>272</v>
      </c>
      <c r="DNR170" t="s">
        <v>272</v>
      </c>
      <c r="DNS170" t="s">
        <v>272</v>
      </c>
      <c r="DNT170" t="s">
        <v>272</v>
      </c>
      <c r="DNU170" t="s">
        <v>272</v>
      </c>
      <c r="DNV170" t="s">
        <v>272</v>
      </c>
      <c r="DNW170" t="s">
        <v>272</v>
      </c>
      <c r="DNX170" t="s">
        <v>272</v>
      </c>
    </row>
    <row r="171" spans="3061:3092" x14ac:dyDescent="0.25">
      <c r="DMS171" t="s">
        <v>273</v>
      </c>
      <c r="DMT171" t="s">
        <v>273</v>
      </c>
      <c r="DMU171" t="s">
        <v>273</v>
      </c>
      <c r="DMV171" t="s">
        <v>273</v>
      </c>
      <c r="DMW171" t="s">
        <v>273</v>
      </c>
      <c r="DMX171" t="s">
        <v>273</v>
      </c>
      <c r="DMY171" t="s">
        <v>273</v>
      </c>
      <c r="DMZ171" t="s">
        <v>273</v>
      </c>
      <c r="DNA171" t="s">
        <v>273</v>
      </c>
      <c r="DNB171" t="s">
        <v>273</v>
      </c>
      <c r="DNC171" t="s">
        <v>273</v>
      </c>
      <c r="DND171" t="s">
        <v>273</v>
      </c>
      <c r="DNE171" t="s">
        <v>273</v>
      </c>
      <c r="DNF171" t="s">
        <v>273</v>
      </c>
      <c r="DNG171" t="s">
        <v>273</v>
      </c>
      <c r="DNH171" t="s">
        <v>273</v>
      </c>
      <c r="DNI171" t="s">
        <v>273</v>
      </c>
      <c r="DNJ171" t="s">
        <v>273</v>
      </c>
      <c r="DNK171" t="s">
        <v>273</v>
      </c>
      <c r="DNL171" t="s">
        <v>273</v>
      </c>
      <c r="DNM171" t="s">
        <v>273</v>
      </c>
      <c r="DNN171" t="s">
        <v>273</v>
      </c>
      <c r="DNO171" t="s">
        <v>273</v>
      </c>
      <c r="DNP171" t="s">
        <v>273</v>
      </c>
      <c r="DNQ171" t="s">
        <v>273</v>
      </c>
      <c r="DNR171" t="s">
        <v>273</v>
      </c>
      <c r="DNS171" t="s">
        <v>273</v>
      </c>
      <c r="DNT171" t="s">
        <v>273</v>
      </c>
      <c r="DNU171" t="s">
        <v>273</v>
      </c>
      <c r="DNV171" t="s">
        <v>273</v>
      </c>
      <c r="DNW171" t="s">
        <v>273</v>
      </c>
      <c r="DNX171" t="s">
        <v>273</v>
      </c>
    </row>
    <row r="172" spans="3061:3092" x14ac:dyDescent="0.25">
      <c r="DMS172" t="s">
        <v>274</v>
      </c>
      <c r="DMT172" t="s">
        <v>274</v>
      </c>
      <c r="DMU172" t="s">
        <v>274</v>
      </c>
      <c r="DMV172" t="s">
        <v>274</v>
      </c>
      <c r="DMW172" t="s">
        <v>274</v>
      </c>
      <c r="DMX172" t="s">
        <v>274</v>
      </c>
      <c r="DMY172" t="s">
        <v>274</v>
      </c>
      <c r="DMZ172" t="s">
        <v>274</v>
      </c>
      <c r="DNA172" t="s">
        <v>274</v>
      </c>
      <c r="DNB172" t="s">
        <v>274</v>
      </c>
      <c r="DNC172" t="s">
        <v>274</v>
      </c>
      <c r="DND172" t="s">
        <v>274</v>
      </c>
      <c r="DNE172" t="s">
        <v>274</v>
      </c>
      <c r="DNF172" t="s">
        <v>274</v>
      </c>
      <c r="DNG172" t="s">
        <v>274</v>
      </c>
      <c r="DNH172" t="s">
        <v>274</v>
      </c>
      <c r="DNI172" t="s">
        <v>274</v>
      </c>
      <c r="DNJ172" t="s">
        <v>274</v>
      </c>
      <c r="DNK172" t="s">
        <v>274</v>
      </c>
      <c r="DNL172" t="s">
        <v>274</v>
      </c>
      <c r="DNM172" t="s">
        <v>274</v>
      </c>
      <c r="DNN172" t="s">
        <v>274</v>
      </c>
      <c r="DNO172" t="s">
        <v>274</v>
      </c>
      <c r="DNP172" t="s">
        <v>274</v>
      </c>
      <c r="DNQ172" t="s">
        <v>274</v>
      </c>
      <c r="DNR172" t="s">
        <v>274</v>
      </c>
      <c r="DNS172" t="s">
        <v>274</v>
      </c>
      <c r="DNT172" t="s">
        <v>274</v>
      </c>
      <c r="DNU172" t="s">
        <v>274</v>
      </c>
      <c r="DNV172" t="s">
        <v>274</v>
      </c>
      <c r="DNW172" t="s">
        <v>274</v>
      </c>
      <c r="DNX172" t="s">
        <v>274</v>
      </c>
    </row>
    <row r="173" spans="3061:3092" x14ac:dyDescent="0.25">
      <c r="DMS173" t="s">
        <v>275</v>
      </c>
      <c r="DMT173" t="s">
        <v>275</v>
      </c>
      <c r="DMU173" t="s">
        <v>275</v>
      </c>
      <c r="DMV173" t="s">
        <v>275</v>
      </c>
      <c r="DMW173" t="s">
        <v>275</v>
      </c>
      <c r="DMX173" t="s">
        <v>275</v>
      </c>
      <c r="DMY173" t="s">
        <v>275</v>
      </c>
      <c r="DMZ173" t="s">
        <v>275</v>
      </c>
      <c r="DNA173" t="s">
        <v>275</v>
      </c>
      <c r="DNB173" t="s">
        <v>275</v>
      </c>
      <c r="DNC173" t="s">
        <v>275</v>
      </c>
      <c r="DND173" t="s">
        <v>275</v>
      </c>
      <c r="DNE173" t="s">
        <v>275</v>
      </c>
      <c r="DNF173" t="s">
        <v>275</v>
      </c>
      <c r="DNG173" t="s">
        <v>275</v>
      </c>
      <c r="DNH173" t="s">
        <v>275</v>
      </c>
      <c r="DNI173" t="s">
        <v>275</v>
      </c>
      <c r="DNJ173" t="s">
        <v>275</v>
      </c>
      <c r="DNK173" t="s">
        <v>275</v>
      </c>
      <c r="DNL173" t="s">
        <v>275</v>
      </c>
      <c r="DNM173" t="s">
        <v>275</v>
      </c>
      <c r="DNN173" t="s">
        <v>275</v>
      </c>
      <c r="DNO173" t="s">
        <v>275</v>
      </c>
      <c r="DNP173" t="s">
        <v>275</v>
      </c>
      <c r="DNQ173" t="s">
        <v>275</v>
      </c>
      <c r="DNR173" t="s">
        <v>275</v>
      </c>
      <c r="DNS173" t="s">
        <v>275</v>
      </c>
      <c r="DNT173" t="s">
        <v>275</v>
      </c>
      <c r="DNU173" t="s">
        <v>275</v>
      </c>
      <c r="DNV173" t="s">
        <v>275</v>
      </c>
      <c r="DNW173" t="s">
        <v>275</v>
      </c>
      <c r="DNX173" t="s">
        <v>275</v>
      </c>
    </row>
    <row r="174" spans="3061:3092" x14ac:dyDescent="0.25">
      <c r="DMS174" t="s">
        <v>276</v>
      </c>
      <c r="DMT174" t="s">
        <v>276</v>
      </c>
      <c r="DMU174" t="s">
        <v>276</v>
      </c>
      <c r="DMV174" t="s">
        <v>276</v>
      </c>
      <c r="DMW174" t="s">
        <v>276</v>
      </c>
      <c r="DMX174" t="s">
        <v>276</v>
      </c>
      <c r="DMY174" t="s">
        <v>276</v>
      </c>
      <c r="DMZ174" t="s">
        <v>276</v>
      </c>
      <c r="DNA174" t="s">
        <v>276</v>
      </c>
      <c r="DNB174" t="s">
        <v>276</v>
      </c>
      <c r="DNC174" t="s">
        <v>276</v>
      </c>
      <c r="DND174" t="s">
        <v>276</v>
      </c>
      <c r="DNE174" t="s">
        <v>276</v>
      </c>
      <c r="DNF174" t="s">
        <v>276</v>
      </c>
      <c r="DNG174" t="s">
        <v>276</v>
      </c>
      <c r="DNH174" t="s">
        <v>276</v>
      </c>
      <c r="DNI174" t="s">
        <v>276</v>
      </c>
      <c r="DNJ174" t="s">
        <v>276</v>
      </c>
      <c r="DNK174" t="s">
        <v>276</v>
      </c>
      <c r="DNL174" t="s">
        <v>276</v>
      </c>
      <c r="DNM174" t="s">
        <v>276</v>
      </c>
      <c r="DNN174" t="s">
        <v>276</v>
      </c>
      <c r="DNO174" t="s">
        <v>276</v>
      </c>
      <c r="DNP174" t="s">
        <v>276</v>
      </c>
      <c r="DNQ174" t="s">
        <v>276</v>
      </c>
      <c r="DNR174" t="s">
        <v>276</v>
      </c>
      <c r="DNS174" t="s">
        <v>276</v>
      </c>
      <c r="DNT174" t="s">
        <v>276</v>
      </c>
      <c r="DNU174" t="s">
        <v>276</v>
      </c>
      <c r="DNV174" t="s">
        <v>276</v>
      </c>
      <c r="DNW174" t="s">
        <v>276</v>
      </c>
      <c r="DNX174" t="s">
        <v>276</v>
      </c>
    </row>
    <row r="175" spans="3061:3092" x14ac:dyDescent="0.25">
      <c r="DMS175" t="s">
        <v>277</v>
      </c>
      <c r="DMT175" t="s">
        <v>277</v>
      </c>
      <c r="DMU175" t="s">
        <v>277</v>
      </c>
      <c r="DMV175" t="s">
        <v>277</v>
      </c>
      <c r="DMW175" t="s">
        <v>277</v>
      </c>
      <c r="DMX175" t="s">
        <v>277</v>
      </c>
      <c r="DMY175" t="s">
        <v>277</v>
      </c>
      <c r="DMZ175" t="s">
        <v>277</v>
      </c>
      <c r="DNA175" t="s">
        <v>277</v>
      </c>
      <c r="DNB175" t="s">
        <v>277</v>
      </c>
      <c r="DNC175" t="s">
        <v>277</v>
      </c>
      <c r="DND175" t="s">
        <v>277</v>
      </c>
      <c r="DNE175" t="s">
        <v>277</v>
      </c>
      <c r="DNF175" t="s">
        <v>277</v>
      </c>
      <c r="DNG175" t="s">
        <v>277</v>
      </c>
      <c r="DNH175" t="s">
        <v>277</v>
      </c>
      <c r="DNI175" t="s">
        <v>277</v>
      </c>
      <c r="DNJ175" t="s">
        <v>277</v>
      </c>
      <c r="DNK175" t="s">
        <v>277</v>
      </c>
      <c r="DNL175" t="s">
        <v>277</v>
      </c>
      <c r="DNM175" t="s">
        <v>277</v>
      </c>
      <c r="DNN175" t="s">
        <v>277</v>
      </c>
      <c r="DNO175" t="s">
        <v>277</v>
      </c>
      <c r="DNP175" t="s">
        <v>277</v>
      </c>
      <c r="DNQ175" t="s">
        <v>277</v>
      </c>
      <c r="DNR175" t="s">
        <v>277</v>
      </c>
      <c r="DNS175" t="s">
        <v>277</v>
      </c>
      <c r="DNT175" t="s">
        <v>277</v>
      </c>
      <c r="DNU175" t="s">
        <v>277</v>
      </c>
      <c r="DNV175" t="s">
        <v>277</v>
      </c>
      <c r="DNW175" t="s">
        <v>277</v>
      </c>
      <c r="DNX175" t="s">
        <v>277</v>
      </c>
    </row>
    <row r="176" spans="3061:3092" x14ac:dyDescent="0.25">
      <c r="DMS176" t="s">
        <v>278</v>
      </c>
      <c r="DMT176" t="s">
        <v>278</v>
      </c>
      <c r="DMU176" t="s">
        <v>278</v>
      </c>
      <c r="DMV176" t="s">
        <v>278</v>
      </c>
      <c r="DMW176" t="s">
        <v>278</v>
      </c>
      <c r="DMX176" t="s">
        <v>278</v>
      </c>
      <c r="DMY176" t="s">
        <v>278</v>
      </c>
      <c r="DMZ176" t="s">
        <v>278</v>
      </c>
      <c r="DNA176" t="s">
        <v>278</v>
      </c>
      <c r="DNB176" t="s">
        <v>278</v>
      </c>
      <c r="DNC176" t="s">
        <v>278</v>
      </c>
      <c r="DND176" t="s">
        <v>278</v>
      </c>
      <c r="DNE176" t="s">
        <v>278</v>
      </c>
      <c r="DNF176" t="s">
        <v>278</v>
      </c>
      <c r="DNG176" t="s">
        <v>278</v>
      </c>
      <c r="DNH176" t="s">
        <v>278</v>
      </c>
      <c r="DNI176" t="s">
        <v>278</v>
      </c>
      <c r="DNJ176" t="s">
        <v>278</v>
      </c>
      <c r="DNK176" t="s">
        <v>278</v>
      </c>
      <c r="DNL176" t="s">
        <v>278</v>
      </c>
      <c r="DNM176" t="s">
        <v>278</v>
      </c>
      <c r="DNN176" t="s">
        <v>278</v>
      </c>
      <c r="DNO176" t="s">
        <v>278</v>
      </c>
      <c r="DNP176" t="s">
        <v>278</v>
      </c>
      <c r="DNQ176" t="s">
        <v>278</v>
      </c>
      <c r="DNR176" t="s">
        <v>278</v>
      </c>
      <c r="DNS176" t="s">
        <v>278</v>
      </c>
      <c r="DNT176" t="s">
        <v>278</v>
      </c>
      <c r="DNU176" t="s">
        <v>278</v>
      </c>
      <c r="DNV176" t="s">
        <v>278</v>
      </c>
      <c r="DNW176" t="s">
        <v>278</v>
      </c>
      <c r="DNX176" t="s">
        <v>278</v>
      </c>
    </row>
    <row r="177" spans="3061:3092" x14ac:dyDescent="0.25">
      <c r="DMS177" t="s">
        <v>279</v>
      </c>
      <c r="DMT177" t="s">
        <v>279</v>
      </c>
      <c r="DMU177" t="s">
        <v>279</v>
      </c>
      <c r="DMV177" t="s">
        <v>279</v>
      </c>
      <c r="DMW177" t="s">
        <v>279</v>
      </c>
      <c r="DMX177" t="s">
        <v>279</v>
      </c>
      <c r="DMY177" t="s">
        <v>279</v>
      </c>
      <c r="DMZ177" t="s">
        <v>279</v>
      </c>
      <c r="DNA177" t="s">
        <v>279</v>
      </c>
      <c r="DNB177" t="s">
        <v>279</v>
      </c>
      <c r="DNC177" t="s">
        <v>279</v>
      </c>
      <c r="DND177" t="s">
        <v>279</v>
      </c>
      <c r="DNE177" t="s">
        <v>279</v>
      </c>
      <c r="DNF177" t="s">
        <v>279</v>
      </c>
      <c r="DNG177" t="s">
        <v>279</v>
      </c>
      <c r="DNH177" t="s">
        <v>279</v>
      </c>
      <c r="DNI177" t="s">
        <v>279</v>
      </c>
      <c r="DNJ177" t="s">
        <v>279</v>
      </c>
      <c r="DNK177" t="s">
        <v>279</v>
      </c>
      <c r="DNL177" t="s">
        <v>279</v>
      </c>
      <c r="DNM177" t="s">
        <v>279</v>
      </c>
      <c r="DNN177" t="s">
        <v>279</v>
      </c>
      <c r="DNO177" t="s">
        <v>279</v>
      </c>
      <c r="DNP177" t="s">
        <v>279</v>
      </c>
      <c r="DNQ177" t="s">
        <v>279</v>
      </c>
      <c r="DNR177" t="s">
        <v>279</v>
      </c>
      <c r="DNS177" t="s">
        <v>279</v>
      </c>
      <c r="DNT177" t="s">
        <v>279</v>
      </c>
      <c r="DNU177" t="s">
        <v>279</v>
      </c>
      <c r="DNV177" t="s">
        <v>279</v>
      </c>
      <c r="DNW177" t="s">
        <v>279</v>
      </c>
      <c r="DNX177" t="s">
        <v>279</v>
      </c>
    </row>
    <row r="178" spans="3061:3092" x14ac:dyDescent="0.25">
      <c r="DMS178" t="s">
        <v>280</v>
      </c>
      <c r="DMT178" t="s">
        <v>280</v>
      </c>
      <c r="DMU178" t="s">
        <v>280</v>
      </c>
      <c r="DMV178" t="s">
        <v>280</v>
      </c>
      <c r="DMW178" t="s">
        <v>280</v>
      </c>
      <c r="DMX178" t="s">
        <v>280</v>
      </c>
      <c r="DMY178" t="s">
        <v>280</v>
      </c>
      <c r="DMZ178" t="s">
        <v>280</v>
      </c>
      <c r="DNA178" t="s">
        <v>280</v>
      </c>
      <c r="DNB178" t="s">
        <v>280</v>
      </c>
      <c r="DNC178" t="s">
        <v>280</v>
      </c>
      <c r="DND178" t="s">
        <v>280</v>
      </c>
      <c r="DNE178" t="s">
        <v>280</v>
      </c>
      <c r="DNF178" t="s">
        <v>280</v>
      </c>
      <c r="DNG178" t="s">
        <v>280</v>
      </c>
      <c r="DNH178" t="s">
        <v>280</v>
      </c>
      <c r="DNI178" t="s">
        <v>280</v>
      </c>
      <c r="DNJ178" t="s">
        <v>280</v>
      </c>
      <c r="DNK178" t="s">
        <v>280</v>
      </c>
      <c r="DNL178" t="s">
        <v>280</v>
      </c>
      <c r="DNM178" t="s">
        <v>280</v>
      </c>
      <c r="DNN178" t="s">
        <v>280</v>
      </c>
      <c r="DNO178" t="s">
        <v>280</v>
      </c>
      <c r="DNP178" t="s">
        <v>280</v>
      </c>
      <c r="DNQ178" t="s">
        <v>280</v>
      </c>
      <c r="DNR178" t="s">
        <v>280</v>
      </c>
      <c r="DNS178" t="s">
        <v>280</v>
      </c>
      <c r="DNT178" t="s">
        <v>280</v>
      </c>
      <c r="DNU178" t="s">
        <v>280</v>
      </c>
      <c r="DNV178" t="s">
        <v>280</v>
      </c>
      <c r="DNW178" t="s">
        <v>280</v>
      </c>
      <c r="DNX178" t="s">
        <v>280</v>
      </c>
    </row>
    <row r="179" spans="3061:3092" x14ac:dyDescent="0.25">
      <c r="DMS179" t="s">
        <v>281</v>
      </c>
      <c r="DMT179" t="s">
        <v>281</v>
      </c>
      <c r="DMU179" t="s">
        <v>281</v>
      </c>
      <c r="DMV179" t="s">
        <v>281</v>
      </c>
      <c r="DMW179" t="s">
        <v>281</v>
      </c>
      <c r="DMX179" t="s">
        <v>281</v>
      </c>
      <c r="DMY179" t="s">
        <v>281</v>
      </c>
      <c r="DMZ179" t="s">
        <v>281</v>
      </c>
      <c r="DNA179" t="s">
        <v>281</v>
      </c>
      <c r="DNB179" t="s">
        <v>281</v>
      </c>
      <c r="DNC179" t="s">
        <v>281</v>
      </c>
      <c r="DND179" t="s">
        <v>281</v>
      </c>
      <c r="DNE179" t="s">
        <v>281</v>
      </c>
      <c r="DNF179" t="s">
        <v>281</v>
      </c>
      <c r="DNG179" t="s">
        <v>281</v>
      </c>
      <c r="DNH179" t="s">
        <v>281</v>
      </c>
      <c r="DNI179" t="s">
        <v>281</v>
      </c>
      <c r="DNJ179" t="s">
        <v>281</v>
      </c>
      <c r="DNK179" t="s">
        <v>281</v>
      </c>
      <c r="DNL179" t="s">
        <v>281</v>
      </c>
      <c r="DNM179" t="s">
        <v>281</v>
      </c>
      <c r="DNN179" t="s">
        <v>281</v>
      </c>
      <c r="DNO179" t="s">
        <v>281</v>
      </c>
      <c r="DNP179" t="s">
        <v>281</v>
      </c>
      <c r="DNQ179" t="s">
        <v>281</v>
      </c>
      <c r="DNR179" t="s">
        <v>281</v>
      </c>
      <c r="DNS179" t="s">
        <v>281</v>
      </c>
      <c r="DNT179" t="s">
        <v>281</v>
      </c>
      <c r="DNU179" t="s">
        <v>281</v>
      </c>
      <c r="DNV179" t="s">
        <v>281</v>
      </c>
      <c r="DNW179" t="s">
        <v>281</v>
      </c>
      <c r="DNX179" t="s">
        <v>281</v>
      </c>
    </row>
    <row r="180" spans="3061:3092" x14ac:dyDescent="0.25">
      <c r="DMS180" t="s">
        <v>282</v>
      </c>
      <c r="DMT180" t="s">
        <v>282</v>
      </c>
      <c r="DMU180" t="s">
        <v>282</v>
      </c>
      <c r="DMV180" t="s">
        <v>282</v>
      </c>
      <c r="DMW180" t="s">
        <v>282</v>
      </c>
      <c r="DMX180" t="s">
        <v>282</v>
      </c>
      <c r="DMY180" t="s">
        <v>282</v>
      </c>
      <c r="DMZ180" t="s">
        <v>282</v>
      </c>
      <c r="DNA180" t="s">
        <v>282</v>
      </c>
      <c r="DNB180" t="s">
        <v>282</v>
      </c>
      <c r="DNC180" t="s">
        <v>282</v>
      </c>
      <c r="DND180" t="s">
        <v>282</v>
      </c>
      <c r="DNE180" t="s">
        <v>282</v>
      </c>
      <c r="DNF180" t="s">
        <v>282</v>
      </c>
      <c r="DNG180" t="s">
        <v>282</v>
      </c>
      <c r="DNH180" t="s">
        <v>282</v>
      </c>
      <c r="DNI180" t="s">
        <v>282</v>
      </c>
      <c r="DNJ180" t="s">
        <v>282</v>
      </c>
      <c r="DNK180" t="s">
        <v>282</v>
      </c>
      <c r="DNL180" t="s">
        <v>282</v>
      </c>
      <c r="DNM180" t="s">
        <v>282</v>
      </c>
      <c r="DNN180" t="s">
        <v>282</v>
      </c>
      <c r="DNO180" t="s">
        <v>282</v>
      </c>
      <c r="DNP180" t="s">
        <v>282</v>
      </c>
      <c r="DNQ180" t="s">
        <v>282</v>
      </c>
      <c r="DNR180" t="s">
        <v>282</v>
      </c>
      <c r="DNS180" t="s">
        <v>282</v>
      </c>
      <c r="DNT180" t="s">
        <v>282</v>
      </c>
      <c r="DNU180" t="s">
        <v>282</v>
      </c>
      <c r="DNV180" t="s">
        <v>282</v>
      </c>
      <c r="DNW180" t="s">
        <v>282</v>
      </c>
      <c r="DNX180" t="s">
        <v>282</v>
      </c>
    </row>
    <row r="181" spans="3061:3092" x14ac:dyDescent="0.25">
      <c r="DMS181" t="s">
        <v>283</v>
      </c>
      <c r="DMT181" t="s">
        <v>283</v>
      </c>
      <c r="DMU181" t="s">
        <v>283</v>
      </c>
      <c r="DMV181" t="s">
        <v>283</v>
      </c>
      <c r="DMW181" t="s">
        <v>283</v>
      </c>
      <c r="DMX181" t="s">
        <v>283</v>
      </c>
      <c r="DMY181" t="s">
        <v>283</v>
      </c>
      <c r="DMZ181" t="s">
        <v>283</v>
      </c>
      <c r="DNA181" t="s">
        <v>283</v>
      </c>
      <c r="DNB181" t="s">
        <v>283</v>
      </c>
      <c r="DNC181" t="s">
        <v>283</v>
      </c>
      <c r="DND181" t="s">
        <v>283</v>
      </c>
      <c r="DNE181" t="s">
        <v>283</v>
      </c>
      <c r="DNF181" t="s">
        <v>283</v>
      </c>
      <c r="DNG181" t="s">
        <v>283</v>
      </c>
      <c r="DNH181" t="s">
        <v>283</v>
      </c>
      <c r="DNI181" t="s">
        <v>283</v>
      </c>
      <c r="DNJ181" t="s">
        <v>283</v>
      </c>
      <c r="DNK181" t="s">
        <v>283</v>
      </c>
      <c r="DNL181" t="s">
        <v>283</v>
      </c>
      <c r="DNM181" t="s">
        <v>283</v>
      </c>
      <c r="DNN181" t="s">
        <v>283</v>
      </c>
      <c r="DNO181" t="s">
        <v>283</v>
      </c>
      <c r="DNP181" t="s">
        <v>283</v>
      </c>
      <c r="DNQ181" t="s">
        <v>283</v>
      </c>
      <c r="DNR181" t="s">
        <v>283</v>
      </c>
      <c r="DNS181" t="s">
        <v>283</v>
      </c>
      <c r="DNT181" t="s">
        <v>283</v>
      </c>
      <c r="DNU181" t="s">
        <v>283</v>
      </c>
      <c r="DNV181" t="s">
        <v>283</v>
      </c>
      <c r="DNW181" t="s">
        <v>283</v>
      </c>
      <c r="DNX181" t="s">
        <v>283</v>
      </c>
    </row>
    <row r="182" spans="3061:3092" x14ac:dyDescent="0.25">
      <c r="DMS182" t="s">
        <v>284</v>
      </c>
      <c r="DMT182" t="s">
        <v>284</v>
      </c>
      <c r="DMU182" t="s">
        <v>284</v>
      </c>
      <c r="DMV182" t="s">
        <v>284</v>
      </c>
      <c r="DMW182" t="s">
        <v>284</v>
      </c>
      <c r="DMX182" t="s">
        <v>284</v>
      </c>
      <c r="DMY182" t="s">
        <v>284</v>
      </c>
      <c r="DMZ182" t="s">
        <v>284</v>
      </c>
      <c r="DNA182" t="s">
        <v>284</v>
      </c>
      <c r="DNB182" t="s">
        <v>284</v>
      </c>
      <c r="DNC182" t="s">
        <v>284</v>
      </c>
      <c r="DND182" t="s">
        <v>284</v>
      </c>
      <c r="DNE182" t="s">
        <v>284</v>
      </c>
      <c r="DNF182" t="s">
        <v>284</v>
      </c>
      <c r="DNG182" t="s">
        <v>284</v>
      </c>
      <c r="DNH182" t="s">
        <v>284</v>
      </c>
      <c r="DNI182" t="s">
        <v>284</v>
      </c>
      <c r="DNJ182" t="s">
        <v>284</v>
      </c>
      <c r="DNK182" t="s">
        <v>284</v>
      </c>
      <c r="DNL182" t="s">
        <v>284</v>
      </c>
      <c r="DNM182" t="s">
        <v>284</v>
      </c>
      <c r="DNN182" t="s">
        <v>284</v>
      </c>
      <c r="DNO182" t="s">
        <v>284</v>
      </c>
      <c r="DNP182" t="s">
        <v>284</v>
      </c>
      <c r="DNQ182" t="s">
        <v>284</v>
      </c>
      <c r="DNR182" t="s">
        <v>284</v>
      </c>
      <c r="DNS182" t="s">
        <v>284</v>
      </c>
      <c r="DNT182" t="s">
        <v>284</v>
      </c>
      <c r="DNU182" t="s">
        <v>284</v>
      </c>
      <c r="DNV182" t="s">
        <v>284</v>
      </c>
      <c r="DNW182" t="s">
        <v>284</v>
      </c>
      <c r="DNX182" t="s">
        <v>284</v>
      </c>
    </row>
    <row r="183" spans="3061:3092" x14ac:dyDescent="0.25">
      <c r="DMS183" t="s">
        <v>285</v>
      </c>
      <c r="DMT183" t="s">
        <v>285</v>
      </c>
      <c r="DMU183" t="s">
        <v>285</v>
      </c>
      <c r="DMV183" t="s">
        <v>285</v>
      </c>
      <c r="DMW183" t="s">
        <v>285</v>
      </c>
      <c r="DMX183" t="s">
        <v>285</v>
      </c>
      <c r="DMY183" t="s">
        <v>285</v>
      </c>
      <c r="DMZ183" t="s">
        <v>285</v>
      </c>
      <c r="DNA183" t="s">
        <v>285</v>
      </c>
      <c r="DNB183" t="s">
        <v>285</v>
      </c>
      <c r="DNC183" t="s">
        <v>285</v>
      </c>
      <c r="DND183" t="s">
        <v>285</v>
      </c>
      <c r="DNE183" t="s">
        <v>285</v>
      </c>
      <c r="DNF183" t="s">
        <v>285</v>
      </c>
      <c r="DNG183" t="s">
        <v>285</v>
      </c>
      <c r="DNH183" t="s">
        <v>285</v>
      </c>
      <c r="DNI183" t="s">
        <v>285</v>
      </c>
      <c r="DNJ183" t="s">
        <v>285</v>
      </c>
      <c r="DNK183" t="s">
        <v>285</v>
      </c>
      <c r="DNL183" t="s">
        <v>285</v>
      </c>
      <c r="DNM183" t="s">
        <v>285</v>
      </c>
      <c r="DNN183" t="s">
        <v>285</v>
      </c>
      <c r="DNO183" t="s">
        <v>285</v>
      </c>
      <c r="DNP183" t="s">
        <v>285</v>
      </c>
      <c r="DNQ183" t="s">
        <v>285</v>
      </c>
      <c r="DNR183" t="s">
        <v>285</v>
      </c>
      <c r="DNS183" t="s">
        <v>285</v>
      </c>
      <c r="DNT183" t="s">
        <v>285</v>
      </c>
      <c r="DNU183" t="s">
        <v>285</v>
      </c>
      <c r="DNV183" t="s">
        <v>285</v>
      </c>
      <c r="DNW183" t="s">
        <v>285</v>
      </c>
      <c r="DNX183" t="s">
        <v>285</v>
      </c>
    </row>
    <row r="184" spans="3061:3092" x14ac:dyDescent="0.25">
      <c r="DMS184" t="s">
        <v>286</v>
      </c>
      <c r="DMT184" t="s">
        <v>286</v>
      </c>
      <c r="DMU184" t="s">
        <v>286</v>
      </c>
      <c r="DMV184" t="s">
        <v>286</v>
      </c>
      <c r="DMW184" t="s">
        <v>286</v>
      </c>
      <c r="DMX184" t="s">
        <v>286</v>
      </c>
      <c r="DMY184" t="s">
        <v>286</v>
      </c>
      <c r="DMZ184" t="s">
        <v>286</v>
      </c>
      <c r="DNA184" t="s">
        <v>286</v>
      </c>
      <c r="DNB184" t="s">
        <v>286</v>
      </c>
      <c r="DNC184" t="s">
        <v>286</v>
      </c>
      <c r="DND184" t="s">
        <v>286</v>
      </c>
      <c r="DNE184" t="s">
        <v>286</v>
      </c>
      <c r="DNF184" t="s">
        <v>286</v>
      </c>
      <c r="DNG184" t="s">
        <v>286</v>
      </c>
      <c r="DNH184" t="s">
        <v>286</v>
      </c>
      <c r="DNI184" t="s">
        <v>286</v>
      </c>
      <c r="DNJ184" t="s">
        <v>286</v>
      </c>
      <c r="DNK184" t="s">
        <v>286</v>
      </c>
      <c r="DNL184" t="s">
        <v>286</v>
      </c>
      <c r="DNM184" t="s">
        <v>286</v>
      </c>
      <c r="DNN184" t="s">
        <v>286</v>
      </c>
      <c r="DNO184" t="s">
        <v>286</v>
      </c>
      <c r="DNP184" t="s">
        <v>286</v>
      </c>
      <c r="DNQ184" t="s">
        <v>286</v>
      </c>
      <c r="DNR184" t="s">
        <v>286</v>
      </c>
      <c r="DNS184" t="s">
        <v>286</v>
      </c>
      <c r="DNT184" t="s">
        <v>286</v>
      </c>
      <c r="DNU184" t="s">
        <v>286</v>
      </c>
      <c r="DNV184" t="s">
        <v>286</v>
      </c>
      <c r="DNW184" t="s">
        <v>286</v>
      </c>
      <c r="DNX184" t="s">
        <v>286</v>
      </c>
    </row>
    <row r="185" spans="3061:3092" x14ac:dyDescent="0.25">
      <c r="DMS185" t="s">
        <v>287</v>
      </c>
      <c r="DMT185" t="s">
        <v>287</v>
      </c>
      <c r="DMU185" t="s">
        <v>287</v>
      </c>
      <c r="DMV185" t="s">
        <v>287</v>
      </c>
      <c r="DMW185" t="s">
        <v>287</v>
      </c>
      <c r="DMX185" t="s">
        <v>287</v>
      </c>
      <c r="DMY185" t="s">
        <v>287</v>
      </c>
      <c r="DMZ185" t="s">
        <v>287</v>
      </c>
      <c r="DNA185" t="s">
        <v>287</v>
      </c>
      <c r="DNB185" t="s">
        <v>287</v>
      </c>
      <c r="DNC185" t="s">
        <v>287</v>
      </c>
      <c r="DND185" t="s">
        <v>287</v>
      </c>
      <c r="DNE185" t="s">
        <v>287</v>
      </c>
      <c r="DNF185" t="s">
        <v>287</v>
      </c>
      <c r="DNG185" t="s">
        <v>287</v>
      </c>
      <c r="DNH185" t="s">
        <v>287</v>
      </c>
      <c r="DNI185" t="s">
        <v>287</v>
      </c>
      <c r="DNJ185" t="s">
        <v>287</v>
      </c>
      <c r="DNK185" t="s">
        <v>287</v>
      </c>
      <c r="DNL185" t="s">
        <v>287</v>
      </c>
      <c r="DNM185" t="s">
        <v>287</v>
      </c>
      <c r="DNN185" t="s">
        <v>287</v>
      </c>
      <c r="DNO185" t="s">
        <v>287</v>
      </c>
      <c r="DNP185" t="s">
        <v>287</v>
      </c>
      <c r="DNQ185" t="s">
        <v>287</v>
      </c>
      <c r="DNR185" t="s">
        <v>287</v>
      </c>
      <c r="DNS185" t="s">
        <v>287</v>
      </c>
      <c r="DNT185" t="s">
        <v>287</v>
      </c>
      <c r="DNU185" t="s">
        <v>287</v>
      </c>
      <c r="DNV185" t="s">
        <v>287</v>
      </c>
      <c r="DNW185" t="s">
        <v>287</v>
      </c>
      <c r="DNX185" t="s">
        <v>287</v>
      </c>
    </row>
    <row r="186" spans="3061:3092" x14ac:dyDescent="0.25">
      <c r="DMS186" t="s">
        <v>288</v>
      </c>
      <c r="DMT186" t="s">
        <v>288</v>
      </c>
      <c r="DMU186" t="s">
        <v>288</v>
      </c>
      <c r="DMV186" t="s">
        <v>288</v>
      </c>
      <c r="DMW186" t="s">
        <v>288</v>
      </c>
      <c r="DMX186" t="s">
        <v>288</v>
      </c>
      <c r="DMY186" t="s">
        <v>288</v>
      </c>
      <c r="DMZ186" t="s">
        <v>288</v>
      </c>
      <c r="DNA186" t="s">
        <v>288</v>
      </c>
      <c r="DNB186" t="s">
        <v>288</v>
      </c>
      <c r="DNC186" t="s">
        <v>288</v>
      </c>
      <c r="DND186" t="s">
        <v>288</v>
      </c>
      <c r="DNE186" t="s">
        <v>288</v>
      </c>
      <c r="DNF186" t="s">
        <v>288</v>
      </c>
      <c r="DNG186" t="s">
        <v>288</v>
      </c>
      <c r="DNH186" t="s">
        <v>288</v>
      </c>
      <c r="DNI186" t="s">
        <v>288</v>
      </c>
      <c r="DNJ186" t="s">
        <v>288</v>
      </c>
      <c r="DNK186" t="s">
        <v>288</v>
      </c>
      <c r="DNL186" t="s">
        <v>288</v>
      </c>
      <c r="DNM186" t="s">
        <v>288</v>
      </c>
      <c r="DNN186" t="s">
        <v>288</v>
      </c>
      <c r="DNO186" t="s">
        <v>288</v>
      </c>
      <c r="DNP186" t="s">
        <v>288</v>
      </c>
      <c r="DNQ186" t="s">
        <v>288</v>
      </c>
      <c r="DNR186" t="s">
        <v>288</v>
      </c>
      <c r="DNS186" t="s">
        <v>288</v>
      </c>
      <c r="DNT186" t="s">
        <v>288</v>
      </c>
      <c r="DNU186" t="s">
        <v>288</v>
      </c>
      <c r="DNV186" t="s">
        <v>288</v>
      </c>
      <c r="DNW186" t="s">
        <v>288</v>
      </c>
      <c r="DNX186" t="s">
        <v>288</v>
      </c>
    </row>
    <row r="187" spans="3061:3092" x14ac:dyDescent="0.25">
      <c r="DMS187" t="s">
        <v>289</v>
      </c>
      <c r="DMT187" t="s">
        <v>289</v>
      </c>
      <c r="DMU187" t="s">
        <v>289</v>
      </c>
      <c r="DMV187" t="s">
        <v>289</v>
      </c>
      <c r="DMW187" t="s">
        <v>289</v>
      </c>
      <c r="DMX187" t="s">
        <v>289</v>
      </c>
      <c r="DMY187" t="s">
        <v>289</v>
      </c>
      <c r="DMZ187" t="s">
        <v>289</v>
      </c>
      <c r="DNA187" t="s">
        <v>289</v>
      </c>
      <c r="DNB187" t="s">
        <v>289</v>
      </c>
      <c r="DNC187" t="s">
        <v>289</v>
      </c>
      <c r="DND187" t="s">
        <v>289</v>
      </c>
      <c r="DNE187" t="s">
        <v>289</v>
      </c>
      <c r="DNF187" t="s">
        <v>289</v>
      </c>
      <c r="DNG187" t="s">
        <v>289</v>
      </c>
      <c r="DNH187" t="s">
        <v>289</v>
      </c>
      <c r="DNI187" t="s">
        <v>289</v>
      </c>
      <c r="DNJ187" t="s">
        <v>289</v>
      </c>
      <c r="DNK187" t="s">
        <v>289</v>
      </c>
      <c r="DNL187" t="s">
        <v>289</v>
      </c>
      <c r="DNM187" t="s">
        <v>289</v>
      </c>
      <c r="DNN187" t="s">
        <v>289</v>
      </c>
      <c r="DNO187" t="s">
        <v>289</v>
      </c>
      <c r="DNP187" t="s">
        <v>289</v>
      </c>
      <c r="DNQ187" t="s">
        <v>289</v>
      </c>
      <c r="DNR187" t="s">
        <v>289</v>
      </c>
      <c r="DNS187" t="s">
        <v>289</v>
      </c>
      <c r="DNT187" t="s">
        <v>289</v>
      </c>
      <c r="DNU187" t="s">
        <v>289</v>
      </c>
      <c r="DNV187" t="s">
        <v>289</v>
      </c>
      <c r="DNW187" t="s">
        <v>289</v>
      </c>
      <c r="DNX187" t="s">
        <v>289</v>
      </c>
    </row>
    <row r="188" spans="3061:3092" x14ac:dyDescent="0.25">
      <c r="DMS188" t="s">
        <v>290</v>
      </c>
      <c r="DMT188" t="s">
        <v>290</v>
      </c>
      <c r="DMU188" t="s">
        <v>290</v>
      </c>
      <c r="DMV188" t="s">
        <v>290</v>
      </c>
      <c r="DMW188" t="s">
        <v>290</v>
      </c>
      <c r="DMX188" t="s">
        <v>290</v>
      </c>
      <c r="DMY188" t="s">
        <v>290</v>
      </c>
      <c r="DMZ188" t="s">
        <v>290</v>
      </c>
      <c r="DNA188" t="s">
        <v>290</v>
      </c>
      <c r="DNB188" t="s">
        <v>290</v>
      </c>
      <c r="DNC188" t="s">
        <v>290</v>
      </c>
      <c r="DND188" t="s">
        <v>290</v>
      </c>
      <c r="DNE188" t="s">
        <v>290</v>
      </c>
      <c r="DNF188" t="s">
        <v>290</v>
      </c>
      <c r="DNG188" t="s">
        <v>290</v>
      </c>
      <c r="DNH188" t="s">
        <v>290</v>
      </c>
      <c r="DNI188" t="s">
        <v>290</v>
      </c>
      <c r="DNJ188" t="s">
        <v>290</v>
      </c>
      <c r="DNK188" t="s">
        <v>290</v>
      </c>
      <c r="DNL188" t="s">
        <v>290</v>
      </c>
      <c r="DNM188" t="s">
        <v>290</v>
      </c>
      <c r="DNN188" t="s">
        <v>290</v>
      </c>
      <c r="DNO188" t="s">
        <v>290</v>
      </c>
      <c r="DNP188" t="s">
        <v>290</v>
      </c>
      <c r="DNQ188" t="s">
        <v>290</v>
      </c>
      <c r="DNR188" t="s">
        <v>290</v>
      </c>
      <c r="DNS188" t="s">
        <v>290</v>
      </c>
      <c r="DNT188" t="s">
        <v>290</v>
      </c>
      <c r="DNU188" t="s">
        <v>290</v>
      </c>
      <c r="DNV188" t="s">
        <v>290</v>
      </c>
      <c r="DNW188" t="s">
        <v>290</v>
      </c>
      <c r="DNX188" t="s">
        <v>290</v>
      </c>
    </row>
    <row r="189" spans="3061:3092" x14ac:dyDescent="0.25">
      <c r="DMS189" t="s">
        <v>291</v>
      </c>
      <c r="DMT189" t="s">
        <v>291</v>
      </c>
      <c r="DMU189" t="s">
        <v>291</v>
      </c>
      <c r="DMV189" t="s">
        <v>291</v>
      </c>
      <c r="DMW189" t="s">
        <v>291</v>
      </c>
      <c r="DMX189" t="s">
        <v>291</v>
      </c>
      <c r="DMY189" t="s">
        <v>291</v>
      </c>
      <c r="DMZ189" t="s">
        <v>291</v>
      </c>
      <c r="DNA189" t="s">
        <v>291</v>
      </c>
      <c r="DNB189" t="s">
        <v>291</v>
      </c>
      <c r="DNC189" t="s">
        <v>291</v>
      </c>
      <c r="DND189" t="s">
        <v>291</v>
      </c>
      <c r="DNE189" t="s">
        <v>291</v>
      </c>
      <c r="DNF189" t="s">
        <v>291</v>
      </c>
      <c r="DNG189" t="s">
        <v>291</v>
      </c>
      <c r="DNH189" t="s">
        <v>291</v>
      </c>
      <c r="DNI189" t="s">
        <v>291</v>
      </c>
      <c r="DNJ189" t="s">
        <v>291</v>
      </c>
      <c r="DNK189" t="s">
        <v>291</v>
      </c>
      <c r="DNL189" t="s">
        <v>291</v>
      </c>
      <c r="DNM189" t="s">
        <v>291</v>
      </c>
      <c r="DNN189" t="s">
        <v>291</v>
      </c>
      <c r="DNO189" t="s">
        <v>291</v>
      </c>
      <c r="DNP189" t="s">
        <v>291</v>
      </c>
      <c r="DNQ189" t="s">
        <v>291</v>
      </c>
      <c r="DNR189" t="s">
        <v>291</v>
      </c>
      <c r="DNS189" t="s">
        <v>291</v>
      </c>
      <c r="DNT189" t="s">
        <v>291</v>
      </c>
      <c r="DNU189" t="s">
        <v>291</v>
      </c>
      <c r="DNV189" t="s">
        <v>291</v>
      </c>
      <c r="DNW189" t="s">
        <v>291</v>
      </c>
      <c r="DNX189" t="s">
        <v>291</v>
      </c>
    </row>
    <row r="190" spans="3061:3092" x14ac:dyDescent="0.25">
      <c r="DMS190" t="s">
        <v>292</v>
      </c>
      <c r="DMT190" t="s">
        <v>292</v>
      </c>
      <c r="DMU190" t="s">
        <v>292</v>
      </c>
      <c r="DMV190" t="s">
        <v>292</v>
      </c>
      <c r="DMW190" t="s">
        <v>292</v>
      </c>
      <c r="DMX190" t="s">
        <v>292</v>
      </c>
      <c r="DMY190" t="s">
        <v>292</v>
      </c>
      <c r="DMZ190" t="s">
        <v>292</v>
      </c>
      <c r="DNA190" t="s">
        <v>292</v>
      </c>
      <c r="DNB190" t="s">
        <v>292</v>
      </c>
      <c r="DNC190" t="s">
        <v>292</v>
      </c>
      <c r="DND190" t="s">
        <v>292</v>
      </c>
      <c r="DNE190" t="s">
        <v>292</v>
      </c>
      <c r="DNF190" t="s">
        <v>292</v>
      </c>
      <c r="DNG190" t="s">
        <v>292</v>
      </c>
      <c r="DNH190" t="s">
        <v>292</v>
      </c>
      <c r="DNI190" t="s">
        <v>292</v>
      </c>
      <c r="DNJ190" t="s">
        <v>292</v>
      </c>
      <c r="DNK190" t="s">
        <v>292</v>
      </c>
      <c r="DNL190" t="s">
        <v>292</v>
      </c>
      <c r="DNM190" t="s">
        <v>292</v>
      </c>
      <c r="DNN190" t="s">
        <v>292</v>
      </c>
      <c r="DNO190" t="s">
        <v>292</v>
      </c>
      <c r="DNP190" t="s">
        <v>292</v>
      </c>
      <c r="DNQ190" t="s">
        <v>292</v>
      </c>
      <c r="DNR190" t="s">
        <v>292</v>
      </c>
      <c r="DNS190" t="s">
        <v>292</v>
      </c>
      <c r="DNT190" t="s">
        <v>292</v>
      </c>
      <c r="DNU190" t="s">
        <v>292</v>
      </c>
      <c r="DNV190" t="s">
        <v>292</v>
      </c>
      <c r="DNW190" t="s">
        <v>292</v>
      </c>
      <c r="DNX190" t="s">
        <v>292</v>
      </c>
    </row>
    <row r="191" spans="3061:3092" x14ac:dyDescent="0.25">
      <c r="DMS191" t="s">
        <v>293</v>
      </c>
      <c r="DMT191" t="s">
        <v>293</v>
      </c>
      <c r="DMU191" t="s">
        <v>293</v>
      </c>
      <c r="DMV191" t="s">
        <v>293</v>
      </c>
      <c r="DMW191" t="s">
        <v>293</v>
      </c>
      <c r="DMX191" t="s">
        <v>293</v>
      </c>
      <c r="DMY191" t="s">
        <v>293</v>
      </c>
      <c r="DMZ191" t="s">
        <v>293</v>
      </c>
      <c r="DNA191" t="s">
        <v>293</v>
      </c>
      <c r="DNB191" t="s">
        <v>293</v>
      </c>
      <c r="DNC191" t="s">
        <v>293</v>
      </c>
      <c r="DND191" t="s">
        <v>293</v>
      </c>
      <c r="DNE191" t="s">
        <v>293</v>
      </c>
      <c r="DNF191" t="s">
        <v>293</v>
      </c>
      <c r="DNG191" t="s">
        <v>293</v>
      </c>
      <c r="DNH191" t="s">
        <v>293</v>
      </c>
      <c r="DNI191" t="s">
        <v>293</v>
      </c>
      <c r="DNJ191" t="s">
        <v>293</v>
      </c>
      <c r="DNK191" t="s">
        <v>293</v>
      </c>
      <c r="DNL191" t="s">
        <v>293</v>
      </c>
      <c r="DNM191" t="s">
        <v>293</v>
      </c>
      <c r="DNN191" t="s">
        <v>293</v>
      </c>
      <c r="DNO191" t="s">
        <v>293</v>
      </c>
      <c r="DNP191" t="s">
        <v>293</v>
      </c>
      <c r="DNQ191" t="s">
        <v>293</v>
      </c>
      <c r="DNR191" t="s">
        <v>293</v>
      </c>
      <c r="DNS191" t="s">
        <v>293</v>
      </c>
      <c r="DNT191" t="s">
        <v>293</v>
      </c>
      <c r="DNU191" t="s">
        <v>293</v>
      </c>
      <c r="DNV191" t="s">
        <v>293</v>
      </c>
      <c r="DNW191" t="s">
        <v>293</v>
      </c>
      <c r="DNX191" t="s">
        <v>293</v>
      </c>
    </row>
    <row r="192" spans="3061:3092" x14ac:dyDescent="0.25">
      <c r="DMS192" t="s">
        <v>294</v>
      </c>
      <c r="DMT192" t="s">
        <v>294</v>
      </c>
      <c r="DMU192" t="s">
        <v>294</v>
      </c>
      <c r="DMV192" t="s">
        <v>294</v>
      </c>
      <c r="DMW192" t="s">
        <v>294</v>
      </c>
      <c r="DMX192" t="s">
        <v>294</v>
      </c>
      <c r="DMY192" t="s">
        <v>294</v>
      </c>
      <c r="DMZ192" t="s">
        <v>294</v>
      </c>
      <c r="DNA192" t="s">
        <v>294</v>
      </c>
      <c r="DNB192" t="s">
        <v>294</v>
      </c>
      <c r="DNC192" t="s">
        <v>294</v>
      </c>
      <c r="DND192" t="s">
        <v>294</v>
      </c>
      <c r="DNE192" t="s">
        <v>294</v>
      </c>
      <c r="DNF192" t="s">
        <v>294</v>
      </c>
      <c r="DNG192" t="s">
        <v>294</v>
      </c>
      <c r="DNH192" t="s">
        <v>294</v>
      </c>
      <c r="DNI192" t="s">
        <v>294</v>
      </c>
      <c r="DNJ192" t="s">
        <v>294</v>
      </c>
      <c r="DNK192" t="s">
        <v>294</v>
      </c>
      <c r="DNL192" t="s">
        <v>294</v>
      </c>
      <c r="DNM192" t="s">
        <v>294</v>
      </c>
      <c r="DNN192" t="s">
        <v>294</v>
      </c>
      <c r="DNO192" t="s">
        <v>294</v>
      </c>
      <c r="DNP192" t="s">
        <v>294</v>
      </c>
      <c r="DNQ192" t="s">
        <v>294</v>
      </c>
      <c r="DNR192" t="s">
        <v>294</v>
      </c>
      <c r="DNS192" t="s">
        <v>294</v>
      </c>
      <c r="DNT192" t="s">
        <v>294</v>
      </c>
      <c r="DNU192" t="s">
        <v>294</v>
      </c>
      <c r="DNV192" t="s">
        <v>294</v>
      </c>
      <c r="DNW192" t="s">
        <v>294</v>
      </c>
      <c r="DNX192" t="s">
        <v>294</v>
      </c>
    </row>
    <row r="193" spans="3061:3092" x14ac:dyDescent="0.25">
      <c r="DMS193" t="s">
        <v>295</v>
      </c>
      <c r="DMT193" t="s">
        <v>295</v>
      </c>
      <c r="DMU193" t="s">
        <v>295</v>
      </c>
      <c r="DMV193" t="s">
        <v>295</v>
      </c>
      <c r="DMW193" t="s">
        <v>295</v>
      </c>
      <c r="DMX193" t="s">
        <v>295</v>
      </c>
      <c r="DMY193" t="s">
        <v>295</v>
      </c>
      <c r="DMZ193" t="s">
        <v>295</v>
      </c>
      <c r="DNA193" t="s">
        <v>295</v>
      </c>
      <c r="DNB193" t="s">
        <v>295</v>
      </c>
      <c r="DNC193" t="s">
        <v>295</v>
      </c>
      <c r="DND193" t="s">
        <v>295</v>
      </c>
      <c r="DNE193" t="s">
        <v>295</v>
      </c>
      <c r="DNF193" t="s">
        <v>295</v>
      </c>
      <c r="DNG193" t="s">
        <v>295</v>
      </c>
      <c r="DNH193" t="s">
        <v>295</v>
      </c>
      <c r="DNI193" t="s">
        <v>295</v>
      </c>
      <c r="DNJ193" t="s">
        <v>295</v>
      </c>
      <c r="DNK193" t="s">
        <v>295</v>
      </c>
      <c r="DNL193" t="s">
        <v>295</v>
      </c>
      <c r="DNM193" t="s">
        <v>295</v>
      </c>
      <c r="DNN193" t="s">
        <v>295</v>
      </c>
      <c r="DNO193" t="s">
        <v>295</v>
      </c>
      <c r="DNP193" t="s">
        <v>295</v>
      </c>
      <c r="DNQ193" t="s">
        <v>295</v>
      </c>
      <c r="DNR193" t="s">
        <v>295</v>
      </c>
      <c r="DNS193" t="s">
        <v>295</v>
      </c>
      <c r="DNT193" t="s">
        <v>295</v>
      </c>
      <c r="DNU193" t="s">
        <v>295</v>
      </c>
      <c r="DNV193" t="s">
        <v>295</v>
      </c>
      <c r="DNW193" t="s">
        <v>295</v>
      </c>
      <c r="DNX193" t="s">
        <v>295</v>
      </c>
    </row>
    <row r="194" spans="3061:3092" x14ac:dyDescent="0.25">
      <c r="DMS194" t="s">
        <v>296</v>
      </c>
      <c r="DMT194" t="s">
        <v>296</v>
      </c>
      <c r="DMU194" t="s">
        <v>296</v>
      </c>
      <c r="DMV194" t="s">
        <v>296</v>
      </c>
      <c r="DMW194" t="s">
        <v>296</v>
      </c>
      <c r="DMX194" t="s">
        <v>296</v>
      </c>
      <c r="DMY194" t="s">
        <v>296</v>
      </c>
      <c r="DMZ194" t="s">
        <v>296</v>
      </c>
      <c r="DNA194" t="s">
        <v>296</v>
      </c>
      <c r="DNB194" t="s">
        <v>296</v>
      </c>
      <c r="DNC194" t="s">
        <v>296</v>
      </c>
      <c r="DND194" t="s">
        <v>296</v>
      </c>
      <c r="DNE194" t="s">
        <v>296</v>
      </c>
      <c r="DNF194" t="s">
        <v>296</v>
      </c>
      <c r="DNG194" t="s">
        <v>296</v>
      </c>
      <c r="DNH194" t="s">
        <v>296</v>
      </c>
      <c r="DNI194" t="s">
        <v>296</v>
      </c>
      <c r="DNJ194" t="s">
        <v>296</v>
      </c>
      <c r="DNK194" t="s">
        <v>296</v>
      </c>
      <c r="DNL194" t="s">
        <v>296</v>
      </c>
      <c r="DNM194" t="s">
        <v>296</v>
      </c>
      <c r="DNN194" t="s">
        <v>296</v>
      </c>
      <c r="DNO194" t="s">
        <v>296</v>
      </c>
      <c r="DNP194" t="s">
        <v>296</v>
      </c>
      <c r="DNQ194" t="s">
        <v>296</v>
      </c>
      <c r="DNR194" t="s">
        <v>296</v>
      </c>
      <c r="DNS194" t="s">
        <v>296</v>
      </c>
      <c r="DNT194" t="s">
        <v>296</v>
      </c>
      <c r="DNU194" t="s">
        <v>296</v>
      </c>
      <c r="DNV194" t="s">
        <v>296</v>
      </c>
      <c r="DNW194" t="s">
        <v>296</v>
      </c>
      <c r="DNX194" t="s">
        <v>296</v>
      </c>
    </row>
    <row r="195" spans="3061:3092" x14ac:dyDescent="0.25">
      <c r="DMS195" t="s">
        <v>297</v>
      </c>
      <c r="DMT195" t="s">
        <v>297</v>
      </c>
      <c r="DMU195" t="s">
        <v>297</v>
      </c>
      <c r="DMV195" t="s">
        <v>297</v>
      </c>
      <c r="DMW195" t="s">
        <v>297</v>
      </c>
      <c r="DMX195" t="s">
        <v>297</v>
      </c>
      <c r="DMY195" t="s">
        <v>297</v>
      </c>
      <c r="DMZ195" t="s">
        <v>297</v>
      </c>
      <c r="DNA195" t="s">
        <v>297</v>
      </c>
      <c r="DNB195" t="s">
        <v>297</v>
      </c>
      <c r="DNC195" t="s">
        <v>297</v>
      </c>
      <c r="DND195" t="s">
        <v>297</v>
      </c>
      <c r="DNE195" t="s">
        <v>297</v>
      </c>
      <c r="DNF195" t="s">
        <v>297</v>
      </c>
      <c r="DNG195" t="s">
        <v>297</v>
      </c>
      <c r="DNH195" t="s">
        <v>297</v>
      </c>
      <c r="DNI195" t="s">
        <v>297</v>
      </c>
      <c r="DNJ195" t="s">
        <v>297</v>
      </c>
      <c r="DNK195" t="s">
        <v>297</v>
      </c>
      <c r="DNL195" t="s">
        <v>297</v>
      </c>
      <c r="DNM195" t="s">
        <v>297</v>
      </c>
      <c r="DNN195" t="s">
        <v>297</v>
      </c>
      <c r="DNO195" t="s">
        <v>297</v>
      </c>
      <c r="DNP195" t="s">
        <v>297</v>
      </c>
      <c r="DNQ195" t="s">
        <v>297</v>
      </c>
      <c r="DNR195" t="s">
        <v>297</v>
      </c>
      <c r="DNS195" t="s">
        <v>297</v>
      </c>
      <c r="DNT195" t="s">
        <v>297</v>
      </c>
      <c r="DNU195" t="s">
        <v>297</v>
      </c>
      <c r="DNV195" t="s">
        <v>297</v>
      </c>
      <c r="DNW195" t="s">
        <v>297</v>
      </c>
      <c r="DNX195" t="s">
        <v>297</v>
      </c>
    </row>
    <row r="196" spans="3061:3092" x14ac:dyDescent="0.25">
      <c r="DMS196" t="s">
        <v>298</v>
      </c>
      <c r="DMT196" t="s">
        <v>298</v>
      </c>
      <c r="DMU196" t="s">
        <v>298</v>
      </c>
      <c r="DMV196" t="s">
        <v>298</v>
      </c>
      <c r="DMW196" t="s">
        <v>298</v>
      </c>
      <c r="DMX196" t="s">
        <v>298</v>
      </c>
      <c r="DMY196" t="s">
        <v>298</v>
      </c>
      <c r="DMZ196" t="s">
        <v>298</v>
      </c>
      <c r="DNA196" t="s">
        <v>298</v>
      </c>
      <c r="DNB196" t="s">
        <v>298</v>
      </c>
      <c r="DNC196" t="s">
        <v>298</v>
      </c>
      <c r="DND196" t="s">
        <v>298</v>
      </c>
      <c r="DNE196" t="s">
        <v>298</v>
      </c>
      <c r="DNF196" t="s">
        <v>298</v>
      </c>
      <c r="DNG196" t="s">
        <v>298</v>
      </c>
      <c r="DNH196" t="s">
        <v>298</v>
      </c>
      <c r="DNI196" t="s">
        <v>298</v>
      </c>
      <c r="DNJ196" t="s">
        <v>298</v>
      </c>
      <c r="DNK196" t="s">
        <v>298</v>
      </c>
      <c r="DNL196" t="s">
        <v>298</v>
      </c>
      <c r="DNM196" t="s">
        <v>298</v>
      </c>
      <c r="DNN196" t="s">
        <v>298</v>
      </c>
      <c r="DNO196" t="s">
        <v>298</v>
      </c>
      <c r="DNP196" t="s">
        <v>298</v>
      </c>
      <c r="DNQ196" t="s">
        <v>298</v>
      </c>
      <c r="DNR196" t="s">
        <v>298</v>
      </c>
      <c r="DNS196" t="s">
        <v>298</v>
      </c>
      <c r="DNT196" t="s">
        <v>298</v>
      </c>
      <c r="DNU196" t="s">
        <v>298</v>
      </c>
      <c r="DNV196" t="s">
        <v>298</v>
      </c>
      <c r="DNW196" t="s">
        <v>298</v>
      </c>
      <c r="DNX196" t="s">
        <v>298</v>
      </c>
    </row>
    <row r="197" spans="3061:3092" x14ac:dyDescent="0.25">
      <c r="DMS197" t="s">
        <v>299</v>
      </c>
      <c r="DMT197" t="s">
        <v>299</v>
      </c>
      <c r="DMU197" t="s">
        <v>299</v>
      </c>
      <c r="DMV197" t="s">
        <v>299</v>
      </c>
      <c r="DMW197" t="s">
        <v>299</v>
      </c>
      <c r="DMX197" t="s">
        <v>299</v>
      </c>
      <c r="DMY197" t="s">
        <v>299</v>
      </c>
      <c r="DMZ197" t="s">
        <v>299</v>
      </c>
      <c r="DNA197" t="s">
        <v>299</v>
      </c>
      <c r="DNB197" t="s">
        <v>299</v>
      </c>
      <c r="DNC197" t="s">
        <v>299</v>
      </c>
      <c r="DND197" t="s">
        <v>299</v>
      </c>
      <c r="DNE197" t="s">
        <v>299</v>
      </c>
      <c r="DNF197" t="s">
        <v>299</v>
      </c>
      <c r="DNG197" t="s">
        <v>299</v>
      </c>
      <c r="DNH197" t="s">
        <v>299</v>
      </c>
      <c r="DNI197" t="s">
        <v>299</v>
      </c>
      <c r="DNJ197" t="s">
        <v>299</v>
      </c>
      <c r="DNK197" t="s">
        <v>299</v>
      </c>
      <c r="DNL197" t="s">
        <v>299</v>
      </c>
      <c r="DNM197" t="s">
        <v>299</v>
      </c>
      <c r="DNN197" t="s">
        <v>299</v>
      </c>
      <c r="DNO197" t="s">
        <v>299</v>
      </c>
      <c r="DNP197" t="s">
        <v>299</v>
      </c>
      <c r="DNQ197" t="s">
        <v>299</v>
      </c>
      <c r="DNR197" t="s">
        <v>299</v>
      </c>
      <c r="DNS197" t="s">
        <v>299</v>
      </c>
      <c r="DNT197" t="s">
        <v>299</v>
      </c>
      <c r="DNU197" t="s">
        <v>299</v>
      </c>
      <c r="DNV197" t="s">
        <v>299</v>
      </c>
      <c r="DNW197" t="s">
        <v>299</v>
      </c>
      <c r="DNX197" t="s">
        <v>299</v>
      </c>
    </row>
    <row r="198" spans="3061:3092" x14ac:dyDescent="0.25">
      <c r="DMS198" t="s">
        <v>300</v>
      </c>
      <c r="DMT198" t="s">
        <v>300</v>
      </c>
      <c r="DMU198" t="s">
        <v>300</v>
      </c>
      <c r="DMV198" t="s">
        <v>300</v>
      </c>
      <c r="DMW198" t="s">
        <v>300</v>
      </c>
      <c r="DMX198" t="s">
        <v>300</v>
      </c>
      <c r="DMY198" t="s">
        <v>300</v>
      </c>
      <c r="DMZ198" t="s">
        <v>300</v>
      </c>
      <c r="DNA198" t="s">
        <v>300</v>
      </c>
      <c r="DNB198" t="s">
        <v>300</v>
      </c>
      <c r="DNC198" t="s">
        <v>300</v>
      </c>
      <c r="DND198" t="s">
        <v>300</v>
      </c>
      <c r="DNE198" t="s">
        <v>300</v>
      </c>
      <c r="DNF198" t="s">
        <v>300</v>
      </c>
      <c r="DNG198" t="s">
        <v>300</v>
      </c>
      <c r="DNH198" t="s">
        <v>300</v>
      </c>
      <c r="DNI198" t="s">
        <v>300</v>
      </c>
      <c r="DNJ198" t="s">
        <v>300</v>
      </c>
      <c r="DNK198" t="s">
        <v>300</v>
      </c>
      <c r="DNL198" t="s">
        <v>300</v>
      </c>
      <c r="DNM198" t="s">
        <v>300</v>
      </c>
      <c r="DNN198" t="s">
        <v>300</v>
      </c>
      <c r="DNO198" t="s">
        <v>300</v>
      </c>
      <c r="DNP198" t="s">
        <v>300</v>
      </c>
      <c r="DNQ198" t="s">
        <v>300</v>
      </c>
      <c r="DNR198" t="s">
        <v>300</v>
      </c>
      <c r="DNS198" t="s">
        <v>300</v>
      </c>
      <c r="DNT198" t="s">
        <v>300</v>
      </c>
      <c r="DNU198" t="s">
        <v>300</v>
      </c>
      <c r="DNV198" t="s">
        <v>300</v>
      </c>
      <c r="DNW198" t="s">
        <v>300</v>
      </c>
      <c r="DNX198" t="s">
        <v>300</v>
      </c>
    </row>
    <row r="199" spans="3061:3092" x14ac:dyDescent="0.25">
      <c r="DMS199" t="s">
        <v>301</v>
      </c>
      <c r="DMT199" t="s">
        <v>301</v>
      </c>
      <c r="DMU199" t="s">
        <v>301</v>
      </c>
      <c r="DMV199" t="s">
        <v>301</v>
      </c>
      <c r="DMW199" t="s">
        <v>301</v>
      </c>
      <c r="DMX199" t="s">
        <v>301</v>
      </c>
      <c r="DMY199" t="s">
        <v>301</v>
      </c>
      <c r="DMZ199" t="s">
        <v>301</v>
      </c>
      <c r="DNA199" t="s">
        <v>301</v>
      </c>
      <c r="DNB199" t="s">
        <v>301</v>
      </c>
      <c r="DNC199" t="s">
        <v>301</v>
      </c>
      <c r="DND199" t="s">
        <v>301</v>
      </c>
      <c r="DNE199" t="s">
        <v>301</v>
      </c>
      <c r="DNF199" t="s">
        <v>301</v>
      </c>
      <c r="DNG199" t="s">
        <v>301</v>
      </c>
      <c r="DNH199" t="s">
        <v>301</v>
      </c>
      <c r="DNI199" t="s">
        <v>301</v>
      </c>
      <c r="DNJ199" t="s">
        <v>301</v>
      </c>
      <c r="DNK199" t="s">
        <v>301</v>
      </c>
      <c r="DNL199" t="s">
        <v>301</v>
      </c>
      <c r="DNM199" t="s">
        <v>301</v>
      </c>
      <c r="DNN199" t="s">
        <v>301</v>
      </c>
      <c r="DNO199" t="s">
        <v>301</v>
      </c>
      <c r="DNP199" t="s">
        <v>301</v>
      </c>
      <c r="DNQ199" t="s">
        <v>301</v>
      </c>
      <c r="DNR199" t="s">
        <v>301</v>
      </c>
      <c r="DNS199" t="s">
        <v>301</v>
      </c>
      <c r="DNT199" t="s">
        <v>301</v>
      </c>
      <c r="DNU199" t="s">
        <v>301</v>
      </c>
      <c r="DNV199" t="s">
        <v>301</v>
      </c>
      <c r="DNW199" t="s">
        <v>301</v>
      </c>
      <c r="DNX199" t="s">
        <v>301</v>
      </c>
    </row>
    <row r="200" spans="3061:3092" x14ac:dyDescent="0.25">
      <c r="DMS200" t="s">
        <v>302</v>
      </c>
      <c r="DMT200" t="s">
        <v>302</v>
      </c>
      <c r="DMU200" t="s">
        <v>302</v>
      </c>
      <c r="DMV200" t="s">
        <v>302</v>
      </c>
      <c r="DMW200" t="s">
        <v>302</v>
      </c>
      <c r="DMX200" t="s">
        <v>302</v>
      </c>
      <c r="DMY200" t="s">
        <v>302</v>
      </c>
      <c r="DMZ200" t="s">
        <v>302</v>
      </c>
      <c r="DNA200" t="s">
        <v>302</v>
      </c>
      <c r="DNB200" t="s">
        <v>302</v>
      </c>
      <c r="DNC200" t="s">
        <v>302</v>
      </c>
      <c r="DND200" t="s">
        <v>302</v>
      </c>
      <c r="DNE200" t="s">
        <v>302</v>
      </c>
      <c r="DNF200" t="s">
        <v>302</v>
      </c>
      <c r="DNG200" t="s">
        <v>302</v>
      </c>
      <c r="DNH200" t="s">
        <v>302</v>
      </c>
      <c r="DNI200" t="s">
        <v>302</v>
      </c>
      <c r="DNJ200" t="s">
        <v>302</v>
      </c>
      <c r="DNK200" t="s">
        <v>302</v>
      </c>
      <c r="DNL200" t="s">
        <v>302</v>
      </c>
      <c r="DNM200" t="s">
        <v>302</v>
      </c>
      <c r="DNN200" t="s">
        <v>302</v>
      </c>
      <c r="DNO200" t="s">
        <v>302</v>
      </c>
      <c r="DNP200" t="s">
        <v>302</v>
      </c>
      <c r="DNQ200" t="s">
        <v>302</v>
      </c>
      <c r="DNR200" t="s">
        <v>302</v>
      </c>
      <c r="DNS200" t="s">
        <v>302</v>
      </c>
      <c r="DNT200" t="s">
        <v>302</v>
      </c>
      <c r="DNU200" t="s">
        <v>302</v>
      </c>
      <c r="DNV200" t="s">
        <v>302</v>
      </c>
      <c r="DNW200" t="s">
        <v>302</v>
      </c>
      <c r="DNX200" t="s">
        <v>302</v>
      </c>
    </row>
    <row r="201" spans="3061:3092" x14ac:dyDescent="0.25">
      <c r="DMS201" t="s">
        <v>303</v>
      </c>
      <c r="DMT201" t="s">
        <v>303</v>
      </c>
      <c r="DMU201" t="s">
        <v>303</v>
      </c>
      <c r="DMV201" t="s">
        <v>303</v>
      </c>
      <c r="DMW201" t="s">
        <v>303</v>
      </c>
      <c r="DMX201" t="s">
        <v>303</v>
      </c>
      <c r="DMY201" t="s">
        <v>303</v>
      </c>
      <c r="DMZ201" t="s">
        <v>303</v>
      </c>
      <c r="DNA201" t="s">
        <v>303</v>
      </c>
      <c r="DNB201" t="s">
        <v>303</v>
      </c>
      <c r="DNC201" t="s">
        <v>303</v>
      </c>
      <c r="DND201" t="s">
        <v>303</v>
      </c>
      <c r="DNE201" t="s">
        <v>303</v>
      </c>
      <c r="DNF201" t="s">
        <v>303</v>
      </c>
      <c r="DNG201" t="s">
        <v>303</v>
      </c>
      <c r="DNH201" t="s">
        <v>303</v>
      </c>
      <c r="DNI201" t="s">
        <v>303</v>
      </c>
      <c r="DNJ201" t="s">
        <v>303</v>
      </c>
      <c r="DNK201" t="s">
        <v>303</v>
      </c>
      <c r="DNL201" t="s">
        <v>303</v>
      </c>
      <c r="DNM201" t="s">
        <v>303</v>
      </c>
      <c r="DNN201" t="s">
        <v>303</v>
      </c>
      <c r="DNO201" t="s">
        <v>303</v>
      </c>
      <c r="DNP201" t="s">
        <v>303</v>
      </c>
      <c r="DNQ201" t="s">
        <v>303</v>
      </c>
      <c r="DNR201" t="s">
        <v>303</v>
      </c>
      <c r="DNS201" t="s">
        <v>303</v>
      </c>
      <c r="DNT201" t="s">
        <v>303</v>
      </c>
      <c r="DNU201" t="s">
        <v>303</v>
      </c>
      <c r="DNV201" t="s">
        <v>303</v>
      </c>
      <c r="DNW201" t="s">
        <v>303</v>
      </c>
      <c r="DNX201" t="s">
        <v>303</v>
      </c>
    </row>
    <row r="202" spans="3061:3092" x14ac:dyDescent="0.25">
      <c r="DMS202" t="s">
        <v>304</v>
      </c>
      <c r="DMT202" t="s">
        <v>304</v>
      </c>
      <c r="DMU202" t="s">
        <v>304</v>
      </c>
      <c r="DMV202" t="s">
        <v>304</v>
      </c>
      <c r="DMW202" t="s">
        <v>304</v>
      </c>
      <c r="DMX202" t="s">
        <v>304</v>
      </c>
      <c r="DMY202" t="s">
        <v>304</v>
      </c>
      <c r="DMZ202" t="s">
        <v>304</v>
      </c>
      <c r="DNA202" t="s">
        <v>304</v>
      </c>
      <c r="DNB202" t="s">
        <v>304</v>
      </c>
      <c r="DNC202" t="s">
        <v>304</v>
      </c>
      <c r="DND202" t="s">
        <v>304</v>
      </c>
      <c r="DNE202" t="s">
        <v>304</v>
      </c>
      <c r="DNF202" t="s">
        <v>304</v>
      </c>
      <c r="DNG202" t="s">
        <v>304</v>
      </c>
      <c r="DNH202" t="s">
        <v>304</v>
      </c>
      <c r="DNI202" t="s">
        <v>304</v>
      </c>
      <c r="DNJ202" t="s">
        <v>304</v>
      </c>
      <c r="DNK202" t="s">
        <v>304</v>
      </c>
      <c r="DNL202" t="s">
        <v>304</v>
      </c>
      <c r="DNM202" t="s">
        <v>304</v>
      </c>
      <c r="DNN202" t="s">
        <v>304</v>
      </c>
      <c r="DNO202" t="s">
        <v>304</v>
      </c>
      <c r="DNP202" t="s">
        <v>304</v>
      </c>
      <c r="DNQ202" t="s">
        <v>304</v>
      </c>
      <c r="DNR202" t="s">
        <v>304</v>
      </c>
      <c r="DNS202" t="s">
        <v>304</v>
      </c>
      <c r="DNT202" t="s">
        <v>304</v>
      </c>
      <c r="DNU202" t="s">
        <v>304</v>
      </c>
      <c r="DNV202" t="s">
        <v>304</v>
      </c>
      <c r="DNW202" t="s">
        <v>304</v>
      </c>
      <c r="DNX202" t="s">
        <v>304</v>
      </c>
    </row>
    <row r="203" spans="3061:3092" x14ac:dyDescent="0.25">
      <c r="DMS203" t="s">
        <v>305</v>
      </c>
      <c r="DMT203" t="s">
        <v>305</v>
      </c>
      <c r="DMU203" t="s">
        <v>305</v>
      </c>
      <c r="DMV203" t="s">
        <v>305</v>
      </c>
      <c r="DMW203" t="s">
        <v>305</v>
      </c>
      <c r="DMX203" t="s">
        <v>305</v>
      </c>
      <c r="DMY203" t="s">
        <v>305</v>
      </c>
      <c r="DMZ203" t="s">
        <v>305</v>
      </c>
      <c r="DNA203" t="s">
        <v>305</v>
      </c>
      <c r="DNB203" t="s">
        <v>305</v>
      </c>
      <c r="DNC203" t="s">
        <v>305</v>
      </c>
      <c r="DND203" t="s">
        <v>305</v>
      </c>
      <c r="DNE203" t="s">
        <v>305</v>
      </c>
      <c r="DNF203" t="s">
        <v>305</v>
      </c>
      <c r="DNG203" t="s">
        <v>305</v>
      </c>
      <c r="DNH203" t="s">
        <v>305</v>
      </c>
      <c r="DNI203" t="s">
        <v>305</v>
      </c>
      <c r="DNJ203" t="s">
        <v>305</v>
      </c>
      <c r="DNK203" t="s">
        <v>305</v>
      </c>
      <c r="DNL203" t="s">
        <v>305</v>
      </c>
      <c r="DNM203" t="s">
        <v>305</v>
      </c>
      <c r="DNN203" t="s">
        <v>305</v>
      </c>
      <c r="DNO203" t="s">
        <v>305</v>
      </c>
      <c r="DNP203" t="s">
        <v>305</v>
      </c>
      <c r="DNQ203" t="s">
        <v>305</v>
      </c>
      <c r="DNR203" t="s">
        <v>305</v>
      </c>
      <c r="DNS203" t="s">
        <v>305</v>
      </c>
      <c r="DNT203" t="s">
        <v>305</v>
      </c>
      <c r="DNU203" t="s">
        <v>305</v>
      </c>
      <c r="DNV203" t="s">
        <v>305</v>
      </c>
      <c r="DNW203" t="s">
        <v>305</v>
      </c>
      <c r="DNX203" t="s">
        <v>305</v>
      </c>
    </row>
    <row r="204" spans="3061:3092" x14ac:dyDescent="0.25">
      <c r="DMS204" t="s">
        <v>306</v>
      </c>
      <c r="DMT204" t="s">
        <v>306</v>
      </c>
      <c r="DMU204" t="s">
        <v>306</v>
      </c>
      <c r="DMV204" t="s">
        <v>306</v>
      </c>
      <c r="DMW204" t="s">
        <v>306</v>
      </c>
      <c r="DMX204" t="s">
        <v>306</v>
      </c>
      <c r="DMY204" t="s">
        <v>306</v>
      </c>
      <c r="DMZ204" t="s">
        <v>306</v>
      </c>
      <c r="DNA204" t="s">
        <v>306</v>
      </c>
      <c r="DNB204" t="s">
        <v>306</v>
      </c>
      <c r="DNC204" t="s">
        <v>306</v>
      </c>
      <c r="DND204" t="s">
        <v>306</v>
      </c>
      <c r="DNE204" t="s">
        <v>306</v>
      </c>
      <c r="DNF204" t="s">
        <v>306</v>
      </c>
      <c r="DNG204" t="s">
        <v>306</v>
      </c>
      <c r="DNH204" t="s">
        <v>306</v>
      </c>
      <c r="DNI204" t="s">
        <v>306</v>
      </c>
      <c r="DNJ204" t="s">
        <v>306</v>
      </c>
      <c r="DNK204" t="s">
        <v>306</v>
      </c>
      <c r="DNL204" t="s">
        <v>306</v>
      </c>
      <c r="DNM204" t="s">
        <v>306</v>
      </c>
      <c r="DNN204" t="s">
        <v>306</v>
      </c>
      <c r="DNO204" t="s">
        <v>306</v>
      </c>
      <c r="DNP204" t="s">
        <v>306</v>
      </c>
      <c r="DNQ204" t="s">
        <v>306</v>
      </c>
      <c r="DNR204" t="s">
        <v>306</v>
      </c>
      <c r="DNS204" t="s">
        <v>306</v>
      </c>
      <c r="DNT204" t="s">
        <v>306</v>
      </c>
      <c r="DNU204" t="s">
        <v>306</v>
      </c>
      <c r="DNV204" t="s">
        <v>306</v>
      </c>
      <c r="DNW204" t="s">
        <v>306</v>
      </c>
      <c r="DNX204" t="s">
        <v>306</v>
      </c>
    </row>
    <row r="205" spans="3061:3092" x14ac:dyDescent="0.25">
      <c r="DMS205" t="s">
        <v>307</v>
      </c>
      <c r="DMT205" t="s">
        <v>307</v>
      </c>
      <c r="DMU205" t="s">
        <v>307</v>
      </c>
      <c r="DMV205" t="s">
        <v>307</v>
      </c>
      <c r="DMW205" t="s">
        <v>307</v>
      </c>
      <c r="DMX205" t="s">
        <v>307</v>
      </c>
      <c r="DMY205" t="s">
        <v>307</v>
      </c>
      <c r="DMZ205" t="s">
        <v>307</v>
      </c>
      <c r="DNA205" t="s">
        <v>307</v>
      </c>
      <c r="DNB205" t="s">
        <v>307</v>
      </c>
      <c r="DNC205" t="s">
        <v>307</v>
      </c>
      <c r="DND205" t="s">
        <v>307</v>
      </c>
      <c r="DNE205" t="s">
        <v>307</v>
      </c>
      <c r="DNF205" t="s">
        <v>307</v>
      </c>
      <c r="DNG205" t="s">
        <v>307</v>
      </c>
      <c r="DNH205" t="s">
        <v>307</v>
      </c>
      <c r="DNI205" t="s">
        <v>307</v>
      </c>
      <c r="DNJ205" t="s">
        <v>307</v>
      </c>
      <c r="DNK205" t="s">
        <v>307</v>
      </c>
      <c r="DNL205" t="s">
        <v>307</v>
      </c>
      <c r="DNM205" t="s">
        <v>307</v>
      </c>
      <c r="DNN205" t="s">
        <v>307</v>
      </c>
      <c r="DNO205" t="s">
        <v>307</v>
      </c>
      <c r="DNP205" t="s">
        <v>307</v>
      </c>
      <c r="DNQ205" t="s">
        <v>307</v>
      </c>
      <c r="DNR205" t="s">
        <v>307</v>
      </c>
      <c r="DNS205" t="s">
        <v>307</v>
      </c>
      <c r="DNT205" t="s">
        <v>307</v>
      </c>
      <c r="DNU205" t="s">
        <v>307</v>
      </c>
      <c r="DNV205" t="s">
        <v>307</v>
      </c>
      <c r="DNW205" t="s">
        <v>307</v>
      </c>
      <c r="DNX205" t="s">
        <v>307</v>
      </c>
    </row>
    <row r="206" spans="3061:3092" x14ac:dyDescent="0.25">
      <c r="DMS206" t="s">
        <v>308</v>
      </c>
      <c r="DMT206" t="s">
        <v>308</v>
      </c>
      <c r="DMU206" t="s">
        <v>308</v>
      </c>
      <c r="DMV206" t="s">
        <v>308</v>
      </c>
      <c r="DMW206" t="s">
        <v>308</v>
      </c>
      <c r="DMX206" t="s">
        <v>308</v>
      </c>
      <c r="DMY206" t="s">
        <v>308</v>
      </c>
      <c r="DMZ206" t="s">
        <v>308</v>
      </c>
      <c r="DNA206" t="s">
        <v>308</v>
      </c>
      <c r="DNB206" t="s">
        <v>308</v>
      </c>
      <c r="DNC206" t="s">
        <v>308</v>
      </c>
      <c r="DND206" t="s">
        <v>308</v>
      </c>
      <c r="DNE206" t="s">
        <v>308</v>
      </c>
      <c r="DNF206" t="s">
        <v>308</v>
      </c>
      <c r="DNG206" t="s">
        <v>308</v>
      </c>
      <c r="DNH206" t="s">
        <v>308</v>
      </c>
      <c r="DNI206" t="s">
        <v>308</v>
      </c>
      <c r="DNJ206" t="s">
        <v>308</v>
      </c>
      <c r="DNK206" t="s">
        <v>308</v>
      </c>
      <c r="DNL206" t="s">
        <v>308</v>
      </c>
      <c r="DNM206" t="s">
        <v>308</v>
      </c>
      <c r="DNN206" t="s">
        <v>308</v>
      </c>
      <c r="DNO206" t="s">
        <v>308</v>
      </c>
      <c r="DNP206" t="s">
        <v>308</v>
      </c>
      <c r="DNQ206" t="s">
        <v>308</v>
      </c>
      <c r="DNR206" t="s">
        <v>308</v>
      </c>
      <c r="DNS206" t="s">
        <v>308</v>
      </c>
      <c r="DNT206" t="s">
        <v>308</v>
      </c>
      <c r="DNU206" t="s">
        <v>308</v>
      </c>
      <c r="DNV206" t="s">
        <v>308</v>
      </c>
      <c r="DNW206" t="s">
        <v>308</v>
      </c>
      <c r="DNX206" t="s">
        <v>308</v>
      </c>
    </row>
    <row r="207" spans="3061:3092" x14ac:dyDescent="0.25">
      <c r="DMS207" t="s">
        <v>309</v>
      </c>
      <c r="DMT207" t="s">
        <v>309</v>
      </c>
      <c r="DMU207" t="s">
        <v>309</v>
      </c>
      <c r="DMV207" t="s">
        <v>309</v>
      </c>
      <c r="DMW207" t="s">
        <v>309</v>
      </c>
      <c r="DMX207" t="s">
        <v>309</v>
      </c>
      <c r="DMY207" t="s">
        <v>309</v>
      </c>
      <c r="DMZ207" t="s">
        <v>309</v>
      </c>
      <c r="DNA207" t="s">
        <v>309</v>
      </c>
      <c r="DNB207" t="s">
        <v>309</v>
      </c>
      <c r="DNC207" t="s">
        <v>309</v>
      </c>
      <c r="DND207" t="s">
        <v>309</v>
      </c>
      <c r="DNE207" t="s">
        <v>309</v>
      </c>
      <c r="DNF207" t="s">
        <v>309</v>
      </c>
      <c r="DNG207" t="s">
        <v>309</v>
      </c>
      <c r="DNH207" t="s">
        <v>309</v>
      </c>
      <c r="DNI207" t="s">
        <v>309</v>
      </c>
      <c r="DNJ207" t="s">
        <v>309</v>
      </c>
      <c r="DNK207" t="s">
        <v>309</v>
      </c>
      <c r="DNL207" t="s">
        <v>309</v>
      </c>
      <c r="DNM207" t="s">
        <v>309</v>
      </c>
      <c r="DNN207" t="s">
        <v>309</v>
      </c>
      <c r="DNO207" t="s">
        <v>309</v>
      </c>
      <c r="DNP207" t="s">
        <v>309</v>
      </c>
      <c r="DNQ207" t="s">
        <v>309</v>
      </c>
      <c r="DNR207" t="s">
        <v>309</v>
      </c>
      <c r="DNS207" t="s">
        <v>309</v>
      </c>
      <c r="DNT207" t="s">
        <v>309</v>
      </c>
      <c r="DNU207" t="s">
        <v>309</v>
      </c>
      <c r="DNV207" t="s">
        <v>309</v>
      </c>
      <c r="DNW207" t="s">
        <v>309</v>
      </c>
      <c r="DNX207" t="s">
        <v>309</v>
      </c>
    </row>
    <row r="208" spans="3061:3092" x14ac:dyDescent="0.25">
      <c r="DMS208" t="s">
        <v>310</v>
      </c>
      <c r="DMT208" t="s">
        <v>310</v>
      </c>
      <c r="DMU208" t="s">
        <v>310</v>
      </c>
      <c r="DMV208" t="s">
        <v>310</v>
      </c>
      <c r="DMW208" t="s">
        <v>310</v>
      </c>
      <c r="DMX208" t="s">
        <v>310</v>
      </c>
      <c r="DMY208" t="s">
        <v>310</v>
      </c>
      <c r="DMZ208" t="s">
        <v>310</v>
      </c>
      <c r="DNA208" t="s">
        <v>310</v>
      </c>
      <c r="DNB208" t="s">
        <v>310</v>
      </c>
      <c r="DNC208" t="s">
        <v>310</v>
      </c>
      <c r="DND208" t="s">
        <v>310</v>
      </c>
      <c r="DNE208" t="s">
        <v>310</v>
      </c>
      <c r="DNF208" t="s">
        <v>310</v>
      </c>
      <c r="DNG208" t="s">
        <v>310</v>
      </c>
      <c r="DNH208" t="s">
        <v>310</v>
      </c>
      <c r="DNI208" t="s">
        <v>310</v>
      </c>
      <c r="DNJ208" t="s">
        <v>310</v>
      </c>
      <c r="DNK208" t="s">
        <v>310</v>
      </c>
      <c r="DNL208" t="s">
        <v>310</v>
      </c>
      <c r="DNM208" t="s">
        <v>310</v>
      </c>
      <c r="DNN208" t="s">
        <v>310</v>
      </c>
      <c r="DNO208" t="s">
        <v>310</v>
      </c>
      <c r="DNP208" t="s">
        <v>310</v>
      </c>
      <c r="DNQ208" t="s">
        <v>310</v>
      </c>
      <c r="DNR208" t="s">
        <v>310</v>
      </c>
      <c r="DNS208" t="s">
        <v>310</v>
      </c>
      <c r="DNT208" t="s">
        <v>310</v>
      </c>
      <c r="DNU208" t="s">
        <v>310</v>
      </c>
      <c r="DNV208" t="s">
        <v>310</v>
      </c>
      <c r="DNW208" t="s">
        <v>310</v>
      </c>
      <c r="DNX208" t="s">
        <v>310</v>
      </c>
    </row>
    <row r="209" spans="3061:3092" x14ac:dyDescent="0.25">
      <c r="DMS209" t="s">
        <v>311</v>
      </c>
      <c r="DMT209" t="s">
        <v>311</v>
      </c>
      <c r="DMU209" t="s">
        <v>311</v>
      </c>
      <c r="DMV209" t="s">
        <v>311</v>
      </c>
      <c r="DMW209" t="s">
        <v>311</v>
      </c>
      <c r="DMX209" t="s">
        <v>311</v>
      </c>
      <c r="DMY209" t="s">
        <v>311</v>
      </c>
      <c r="DMZ209" t="s">
        <v>311</v>
      </c>
      <c r="DNA209" t="s">
        <v>311</v>
      </c>
      <c r="DNB209" t="s">
        <v>311</v>
      </c>
      <c r="DNC209" t="s">
        <v>311</v>
      </c>
      <c r="DND209" t="s">
        <v>311</v>
      </c>
      <c r="DNE209" t="s">
        <v>311</v>
      </c>
      <c r="DNF209" t="s">
        <v>311</v>
      </c>
      <c r="DNG209" t="s">
        <v>311</v>
      </c>
      <c r="DNH209" t="s">
        <v>311</v>
      </c>
      <c r="DNI209" t="s">
        <v>311</v>
      </c>
      <c r="DNJ209" t="s">
        <v>311</v>
      </c>
      <c r="DNK209" t="s">
        <v>311</v>
      </c>
      <c r="DNL209" t="s">
        <v>311</v>
      </c>
      <c r="DNM209" t="s">
        <v>311</v>
      </c>
      <c r="DNN209" t="s">
        <v>311</v>
      </c>
      <c r="DNO209" t="s">
        <v>311</v>
      </c>
      <c r="DNP209" t="s">
        <v>311</v>
      </c>
      <c r="DNQ209" t="s">
        <v>311</v>
      </c>
      <c r="DNR209" t="s">
        <v>311</v>
      </c>
      <c r="DNS209" t="s">
        <v>311</v>
      </c>
      <c r="DNT209" t="s">
        <v>311</v>
      </c>
      <c r="DNU209" t="s">
        <v>311</v>
      </c>
      <c r="DNV209" t="s">
        <v>311</v>
      </c>
      <c r="DNW209" t="s">
        <v>311</v>
      </c>
      <c r="DNX209" t="s">
        <v>311</v>
      </c>
    </row>
    <row r="210" spans="3061:3092" x14ac:dyDescent="0.25">
      <c r="DMS210" t="s">
        <v>312</v>
      </c>
      <c r="DMT210" t="s">
        <v>312</v>
      </c>
      <c r="DMU210" t="s">
        <v>312</v>
      </c>
      <c r="DMV210" t="s">
        <v>312</v>
      </c>
      <c r="DMW210" t="s">
        <v>312</v>
      </c>
      <c r="DMX210" t="s">
        <v>312</v>
      </c>
      <c r="DMY210" t="s">
        <v>312</v>
      </c>
      <c r="DMZ210" t="s">
        <v>312</v>
      </c>
      <c r="DNA210" t="s">
        <v>312</v>
      </c>
      <c r="DNB210" t="s">
        <v>312</v>
      </c>
      <c r="DNC210" t="s">
        <v>312</v>
      </c>
      <c r="DND210" t="s">
        <v>312</v>
      </c>
      <c r="DNE210" t="s">
        <v>312</v>
      </c>
      <c r="DNF210" t="s">
        <v>312</v>
      </c>
      <c r="DNG210" t="s">
        <v>312</v>
      </c>
      <c r="DNH210" t="s">
        <v>312</v>
      </c>
      <c r="DNI210" t="s">
        <v>312</v>
      </c>
      <c r="DNJ210" t="s">
        <v>312</v>
      </c>
      <c r="DNK210" t="s">
        <v>312</v>
      </c>
      <c r="DNL210" t="s">
        <v>312</v>
      </c>
      <c r="DNM210" t="s">
        <v>312</v>
      </c>
      <c r="DNN210" t="s">
        <v>312</v>
      </c>
      <c r="DNO210" t="s">
        <v>312</v>
      </c>
      <c r="DNP210" t="s">
        <v>312</v>
      </c>
      <c r="DNQ210" t="s">
        <v>312</v>
      </c>
      <c r="DNR210" t="s">
        <v>312</v>
      </c>
      <c r="DNS210" t="s">
        <v>312</v>
      </c>
      <c r="DNT210" t="s">
        <v>312</v>
      </c>
      <c r="DNU210" t="s">
        <v>312</v>
      </c>
      <c r="DNV210" t="s">
        <v>312</v>
      </c>
      <c r="DNW210" t="s">
        <v>312</v>
      </c>
      <c r="DNX210" t="s">
        <v>312</v>
      </c>
    </row>
    <row r="211" spans="3061:3092" x14ac:dyDescent="0.25">
      <c r="DMS211" t="s">
        <v>313</v>
      </c>
      <c r="DMT211" t="s">
        <v>313</v>
      </c>
      <c r="DMU211" t="s">
        <v>313</v>
      </c>
      <c r="DMV211" t="s">
        <v>313</v>
      </c>
      <c r="DMW211" t="s">
        <v>313</v>
      </c>
      <c r="DMX211" t="s">
        <v>313</v>
      </c>
      <c r="DMY211" t="s">
        <v>313</v>
      </c>
      <c r="DMZ211" t="s">
        <v>313</v>
      </c>
      <c r="DNA211" t="s">
        <v>313</v>
      </c>
      <c r="DNB211" t="s">
        <v>313</v>
      </c>
      <c r="DNC211" t="s">
        <v>313</v>
      </c>
      <c r="DND211" t="s">
        <v>313</v>
      </c>
      <c r="DNE211" t="s">
        <v>313</v>
      </c>
      <c r="DNF211" t="s">
        <v>313</v>
      </c>
      <c r="DNG211" t="s">
        <v>313</v>
      </c>
      <c r="DNH211" t="s">
        <v>313</v>
      </c>
      <c r="DNI211" t="s">
        <v>313</v>
      </c>
      <c r="DNJ211" t="s">
        <v>313</v>
      </c>
      <c r="DNK211" t="s">
        <v>313</v>
      </c>
      <c r="DNL211" t="s">
        <v>313</v>
      </c>
      <c r="DNM211" t="s">
        <v>313</v>
      </c>
      <c r="DNN211" t="s">
        <v>313</v>
      </c>
      <c r="DNO211" t="s">
        <v>313</v>
      </c>
      <c r="DNP211" t="s">
        <v>313</v>
      </c>
      <c r="DNQ211" t="s">
        <v>313</v>
      </c>
      <c r="DNR211" t="s">
        <v>313</v>
      </c>
      <c r="DNS211" t="s">
        <v>313</v>
      </c>
      <c r="DNT211" t="s">
        <v>313</v>
      </c>
      <c r="DNU211" t="s">
        <v>313</v>
      </c>
      <c r="DNV211" t="s">
        <v>313</v>
      </c>
      <c r="DNW211" t="s">
        <v>313</v>
      </c>
      <c r="DNX211" t="s">
        <v>313</v>
      </c>
    </row>
    <row r="212" spans="3061:3092" x14ac:dyDescent="0.25">
      <c r="DMS212" t="s">
        <v>314</v>
      </c>
      <c r="DMT212" t="s">
        <v>314</v>
      </c>
      <c r="DMU212" t="s">
        <v>314</v>
      </c>
      <c r="DMV212" t="s">
        <v>314</v>
      </c>
      <c r="DMW212" t="s">
        <v>314</v>
      </c>
      <c r="DMX212" t="s">
        <v>314</v>
      </c>
      <c r="DMY212" t="s">
        <v>314</v>
      </c>
      <c r="DMZ212" t="s">
        <v>314</v>
      </c>
      <c r="DNA212" t="s">
        <v>314</v>
      </c>
      <c r="DNB212" t="s">
        <v>314</v>
      </c>
      <c r="DNC212" t="s">
        <v>314</v>
      </c>
      <c r="DND212" t="s">
        <v>314</v>
      </c>
      <c r="DNE212" t="s">
        <v>314</v>
      </c>
      <c r="DNF212" t="s">
        <v>314</v>
      </c>
      <c r="DNG212" t="s">
        <v>314</v>
      </c>
      <c r="DNH212" t="s">
        <v>314</v>
      </c>
      <c r="DNI212" t="s">
        <v>314</v>
      </c>
      <c r="DNJ212" t="s">
        <v>314</v>
      </c>
      <c r="DNK212" t="s">
        <v>314</v>
      </c>
      <c r="DNL212" t="s">
        <v>314</v>
      </c>
      <c r="DNM212" t="s">
        <v>314</v>
      </c>
      <c r="DNN212" t="s">
        <v>314</v>
      </c>
      <c r="DNO212" t="s">
        <v>314</v>
      </c>
      <c r="DNP212" t="s">
        <v>314</v>
      </c>
      <c r="DNQ212" t="s">
        <v>314</v>
      </c>
      <c r="DNR212" t="s">
        <v>314</v>
      </c>
      <c r="DNS212" t="s">
        <v>314</v>
      </c>
      <c r="DNT212" t="s">
        <v>314</v>
      </c>
      <c r="DNU212" t="s">
        <v>314</v>
      </c>
      <c r="DNV212" t="s">
        <v>314</v>
      </c>
      <c r="DNW212" t="s">
        <v>314</v>
      </c>
      <c r="DNX212" t="s">
        <v>314</v>
      </c>
    </row>
    <row r="213" spans="3061:3092" x14ac:dyDescent="0.25">
      <c r="DMS213" t="s">
        <v>315</v>
      </c>
      <c r="DMT213" t="s">
        <v>315</v>
      </c>
      <c r="DMU213" t="s">
        <v>315</v>
      </c>
      <c r="DMV213" t="s">
        <v>315</v>
      </c>
      <c r="DMW213" t="s">
        <v>315</v>
      </c>
      <c r="DMX213" t="s">
        <v>315</v>
      </c>
      <c r="DMY213" t="s">
        <v>315</v>
      </c>
      <c r="DMZ213" t="s">
        <v>315</v>
      </c>
      <c r="DNA213" t="s">
        <v>315</v>
      </c>
      <c r="DNB213" t="s">
        <v>315</v>
      </c>
      <c r="DNC213" t="s">
        <v>315</v>
      </c>
      <c r="DND213" t="s">
        <v>315</v>
      </c>
      <c r="DNE213" t="s">
        <v>315</v>
      </c>
      <c r="DNF213" t="s">
        <v>315</v>
      </c>
      <c r="DNG213" t="s">
        <v>315</v>
      </c>
      <c r="DNH213" t="s">
        <v>315</v>
      </c>
      <c r="DNI213" t="s">
        <v>315</v>
      </c>
      <c r="DNJ213" t="s">
        <v>315</v>
      </c>
      <c r="DNK213" t="s">
        <v>315</v>
      </c>
      <c r="DNL213" t="s">
        <v>315</v>
      </c>
      <c r="DNM213" t="s">
        <v>315</v>
      </c>
      <c r="DNN213" t="s">
        <v>315</v>
      </c>
      <c r="DNO213" t="s">
        <v>315</v>
      </c>
      <c r="DNP213" t="s">
        <v>315</v>
      </c>
      <c r="DNQ213" t="s">
        <v>315</v>
      </c>
      <c r="DNR213" t="s">
        <v>315</v>
      </c>
      <c r="DNS213" t="s">
        <v>315</v>
      </c>
      <c r="DNT213" t="s">
        <v>315</v>
      </c>
      <c r="DNU213" t="s">
        <v>315</v>
      </c>
      <c r="DNV213" t="s">
        <v>315</v>
      </c>
      <c r="DNW213" t="s">
        <v>315</v>
      </c>
      <c r="DNX213" t="s">
        <v>315</v>
      </c>
    </row>
    <row r="214" spans="3061:3092" x14ac:dyDescent="0.25">
      <c r="DMS214" t="s">
        <v>316</v>
      </c>
      <c r="DMT214" t="s">
        <v>316</v>
      </c>
      <c r="DMU214" t="s">
        <v>316</v>
      </c>
      <c r="DMV214" t="s">
        <v>316</v>
      </c>
      <c r="DMW214" t="s">
        <v>316</v>
      </c>
      <c r="DMX214" t="s">
        <v>316</v>
      </c>
      <c r="DMY214" t="s">
        <v>316</v>
      </c>
      <c r="DMZ214" t="s">
        <v>316</v>
      </c>
      <c r="DNA214" t="s">
        <v>316</v>
      </c>
      <c r="DNB214" t="s">
        <v>316</v>
      </c>
      <c r="DNC214" t="s">
        <v>316</v>
      </c>
      <c r="DND214" t="s">
        <v>316</v>
      </c>
      <c r="DNE214" t="s">
        <v>316</v>
      </c>
      <c r="DNF214" t="s">
        <v>316</v>
      </c>
      <c r="DNG214" t="s">
        <v>316</v>
      </c>
      <c r="DNH214" t="s">
        <v>316</v>
      </c>
      <c r="DNI214" t="s">
        <v>316</v>
      </c>
      <c r="DNJ214" t="s">
        <v>316</v>
      </c>
      <c r="DNK214" t="s">
        <v>316</v>
      </c>
      <c r="DNL214" t="s">
        <v>316</v>
      </c>
      <c r="DNM214" t="s">
        <v>316</v>
      </c>
      <c r="DNN214" t="s">
        <v>316</v>
      </c>
      <c r="DNO214" t="s">
        <v>316</v>
      </c>
      <c r="DNP214" t="s">
        <v>316</v>
      </c>
      <c r="DNQ214" t="s">
        <v>316</v>
      </c>
      <c r="DNR214" t="s">
        <v>316</v>
      </c>
      <c r="DNS214" t="s">
        <v>316</v>
      </c>
      <c r="DNT214" t="s">
        <v>316</v>
      </c>
      <c r="DNU214" t="s">
        <v>316</v>
      </c>
      <c r="DNV214" t="s">
        <v>316</v>
      </c>
      <c r="DNW214" t="s">
        <v>316</v>
      </c>
      <c r="DNX214" t="s">
        <v>316</v>
      </c>
    </row>
    <row r="215" spans="3061:3092" x14ac:dyDescent="0.25">
      <c r="DMS215" t="s">
        <v>317</v>
      </c>
      <c r="DMT215" t="s">
        <v>317</v>
      </c>
      <c r="DMU215" t="s">
        <v>317</v>
      </c>
      <c r="DMV215" t="s">
        <v>317</v>
      </c>
      <c r="DMW215" t="s">
        <v>317</v>
      </c>
      <c r="DMX215" t="s">
        <v>317</v>
      </c>
      <c r="DMY215" t="s">
        <v>317</v>
      </c>
      <c r="DMZ215" t="s">
        <v>317</v>
      </c>
      <c r="DNA215" t="s">
        <v>317</v>
      </c>
      <c r="DNB215" t="s">
        <v>317</v>
      </c>
      <c r="DNC215" t="s">
        <v>317</v>
      </c>
      <c r="DND215" t="s">
        <v>317</v>
      </c>
      <c r="DNE215" t="s">
        <v>317</v>
      </c>
      <c r="DNF215" t="s">
        <v>317</v>
      </c>
      <c r="DNG215" t="s">
        <v>317</v>
      </c>
      <c r="DNH215" t="s">
        <v>317</v>
      </c>
      <c r="DNI215" t="s">
        <v>317</v>
      </c>
      <c r="DNJ215" t="s">
        <v>317</v>
      </c>
      <c r="DNK215" t="s">
        <v>317</v>
      </c>
      <c r="DNL215" t="s">
        <v>317</v>
      </c>
      <c r="DNM215" t="s">
        <v>317</v>
      </c>
      <c r="DNN215" t="s">
        <v>317</v>
      </c>
      <c r="DNO215" t="s">
        <v>317</v>
      </c>
      <c r="DNP215" t="s">
        <v>317</v>
      </c>
      <c r="DNQ215" t="s">
        <v>317</v>
      </c>
      <c r="DNR215" t="s">
        <v>317</v>
      </c>
      <c r="DNS215" t="s">
        <v>317</v>
      </c>
      <c r="DNT215" t="s">
        <v>317</v>
      </c>
      <c r="DNU215" t="s">
        <v>317</v>
      </c>
      <c r="DNV215" t="s">
        <v>317</v>
      </c>
      <c r="DNW215" t="s">
        <v>317</v>
      </c>
      <c r="DNX215" t="s">
        <v>317</v>
      </c>
    </row>
    <row r="216" spans="3061:3092" x14ac:dyDescent="0.25">
      <c r="DMS216" t="s">
        <v>318</v>
      </c>
      <c r="DMT216" t="s">
        <v>318</v>
      </c>
      <c r="DMU216" t="s">
        <v>318</v>
      </c>
      <c r="DMV216" t="s">
        <v>318</v>
      </c>
      <c r="DMW216" t="s">
        <v>318</v>
      </c>
      <c r="DMX216" t="s">
        <v>318</v>
      </c>
      <c r="DMY216" t="s">
        <v>318</v>
      </c>
      <c r="DMZ216" t="s">
        <v>318</v>
      </c>
      <c r="DNA216" t="s">
        <v>318</v>
      </c>
      <c r="DNB216" t="s">
        <v>318</v>
      </c>
      <c r="DNC216" t="s">
        <v>318</v>
      </c>
      <c r="DND216" t="s">
        <v>318</v>
      </c>
      <c r="DNE216" t="s">
        <v>318</v>
      </c>
      <c r="DNF216" t="s">
        <v>318</v>
      </c>
      <c r="DNG216" t="s">
        <v>318</v>
      </c>
      <c r="DNH216" t="s">
        <v>318</v>
      </c>
      <c r="DNI216" t="s">
        <v>318</v>
      </c>
      <c r="DNJ216" t="s">
        <v>318</v>
      </c>
      <c r="DNK216" t="s">
        <v>318</v>
      </c>
      <c r="DNL216" t="s">
        <v>318</v>
      </c>
      <c r="DNM216" t="s">
        <v>318</v>
      </c>
      <c r="DNN216" t="s">
        <v>318</v>
      </c>
      <c r="DNO216" t="s">
        <v>318</v>
      </c>
      <c r="DNP216" t="s">
        <v>318</v>
      </c>
      <c r="DNQ216" t="s">
        <v>318</v>
      </c>
      <c r="DNR216" t="s">
        <v>318</v>
      </c>
      <c r="DNS216" t="s">
        <v>318</v>
      </c>
      <c r="DNT216" t="s">
        <v>318</v>
      </c>
      <c r="DNU216" t="s">
        <v>318</v>
      </c>
      <c r="DNV216" t="s">
        <v>318</v>
      </c>
      <c r="DNW216" t="s">
        <v>318</v>
      </c>
      <c r="DNX216" t="s">
        <v>318</v>
      </c>
    </row>
    <row r="217" spans="3061:3092" x14ac:dyDescent="0.25">
      <c r="DMS217" t="s">
        <v>319</v>
      </c>
      <c r="DMT217" t="s">
        <v>319</v>
      </c>
      <c r="DMU217" t="s">
        <v>319</v>
      </c>
      <c r="DMV217" t="s">
        <v>319</v>
      </c>
      <c r="DMW217" t="s">
        <v>319</v>
      </c>
      <c r="DMX217" t="s">
        <v>319</v>
      </c>
      <c r="DMY217" t="s">
        <v>319</v>
      </c>
      <c r="DMZ217" t="s">
        <v>319</v>
      </c>
      <c r="DNA217" t="s">
        <v>319</v>
      </c>
      <c r="DNB217" t="s">
        <v>319</v>
      </c>
      <c r="DNC217" t="s">
        <v>319</v>
      </c>
      <c r="DND217" t="s">
        <v>319</v>
      </c>
      <c r="DNE217" t="s">
        <v>319</v>
      </c>
      <c r="DNF217" t="s">
        <v>319</v>
      </c>
      <c r="DNG217" t="s">
        <v>319</v>
      </c>
      <c r="DNH217" t="s">
        <v>319</v>
      </c>
      <c r="DNI217" t="s">
        <v>319</v>
      </c>
      <c r="DNJ217" t="s">
        <v>319</v>
      </c>
      <c r="DNK217" t="s">
        <v>319</v>
      </c>
      <c r="DNL217" t="s">
        <v>319</v>
      </c>
      <c r="DNM217" t="s">
        <v>319</v>
      </c>
      <c r="DNN217" t="s">
        <v>319</v>
      </c>
      <c r="DNO217" t="s">
        <v>319</v>
      </c>
      <c r="DNP217" t="s">
        <v>319</v>
      </c>
      <c r="DNQ217" t="s">
        <v>319</v>
      </c>
      <c r="DNR217" t="s">
        <v>319</v>
      </c>
      <c r="DNS217" t="s">
        <v>319</v>
      </c>
      <c r="DNT217" t="s">
        <v>319</v>
      </c>
      <c r="DNU217" t="s">
        <v>319</v>
      </c>
      <c r="DNV217" t="s">
        <v>319</v>
      </c>
      <c r="DNW217" t="s">
        <v>319</v>
      </c>
      <c r="DNX217" t="s">
        <v>319</v>
      </c>
    </row>
    <row r="218" spans="3061:3092" x14ac:dyDescent="0.25">
      <c r="DMS218" t="s">
        <v>320</v>
      </c>
      <c r="DMT218" t="s">
        <v>320</v>
      </c>
      <c r="DMU218" t="s">
        <v>320</v>
      </c>
      <c r="DMV218" t="s">
        <v>320</v>
      </c>
      <c r="DMW218" t="s">
        <v>320</v>
      </c>
      <c r="DMX218" t="s">
        <v>320</v>
      </c>
      <c r="DMY218" t="s">
        <v>320</v>
      </c>
      <c r="DMZ218" t="s">
        <v>320</v>
      </c>
      <c r="DNA218" t="s">
        <v>320</v>
      </c>
      <c r="DNB218" t="s">
        <v>320</v>
      </c>
      <c r="DNC218" t="s">
        <v>320</v>
      </c>
      <c r="DND218" t="s">
        <v>320</v>
      </c>
      <c r="DNE218" t="s">
        <v>320</v>
      </c>
      <c r="DNF218" t="s">
        <v>320</v>
      </c>
      <c r="DNG218" t="s">
        <v>320</v>
      </c>
      <c r="DNH218" t="s">
        <v>320</v>
      </c>
      <c r="DNI218" t="s">
        <v>320</v>
      </c>
      <c r="DNJ218" t="s">
        <v>320</v>
      </c>
      <c r="DNK218" t="s">
        <v>320</v>
      </c>
      <c r="DNL218" t="s">
        <v>320</v>
      </c>
      <c r="DNM218" t="s">
        <v>320</v>
      </c>
      <c r="DNN218" t="s">
        <v>320</v>
      </c>
      <c r="DNO218" t="s">
        <v>320</v>
      </c>
      <c r="DNP218" t="s">
        <v>320</v>
      </c>
      <c r="DNQ218" t="s">
        <v>320</v>
      </c>
      <c r="DNR218" t="s">
        <v>320</v>
      </c>
      <c r="DNS218" t="s">
        <v>320</v>
      </c>
      <c r="DNT218" t="s">
        <v>320</v>
      </c>
      <c r="DNU218" t="s">
        <v>320</v>
      </c>
      <c r="DNV218" t="s">
        <v>320</v>
      </c>
      <c r="DNW218" t="s">
        <v>320</v>
      </c>
      <c r="DNX218" t="s">
        <v>320</v>
      </c>
    </row>
    <row r="219" spans="3061:3092" x14ac:dyDescent="0.25">
      <c r="DMS219" t="s">
        <v>321</v>
      </c>
      <c r="DMT219" t="s">
        <v>321</v>
      </c>
      <c r="DMU219" t="s">
        <v>321</v>
      </c>
      <c r="DMV219" t="s">
        <v>321</v>
      </c>
      <c r="DMW219" t="s">
        <v>321</v>
      </c>
      <c r="DMX219" t="s">
        <v>321</v>
      </c>
      <c r="DMY219" t="s">
        <v>321</v>
      </c>
      <c r="DMZ219" t="s">
        <v>321</v>
      </c>
      <c r="DNA219" t="s">
        <v>321</v>
      </c>
      <c r="DNB219" t="s">
        <v>321</v>
      </c>
      <c r="DNC219" t="s">
        <v>321</v>
      </c>
      <c r="DND219" t="s">
        <v>321</v>
      </c>
      <c r="DNE219" t="s">
        <v>321</v>
      </c>
      <c r="DNF219" t="s">
        <v>321</v>
      </c>
      <c r="DNG219" t="s">
        <v>321</v>
      </c>
      <c r="DNH219" t="s">
        <v>321</v>
      </c>
      <c r="DNI219" t="s">
        <v>321</v>
      </c>
      <c r="DNJ219" t="s">
        <v>321</v>
      </c>
      <c r="DNK219" t="s">
        <v>321</v>
      </c>
      <c r="DNL219" t="s">
        <v>321</v>
      </c>
      <c r="DNM219" t="s">
        <v>321</v>
      </c>
      <c r="DNN219" t="s">
        <v>321</v>
      </c>
      <c r="DNO219" t="s">
        <v>321</v>
      </c>
      <c r="DNP219" t="s">
        <v>321</v>
      </c>
      <c r="DNQ219" t="s">
        <v>321</v>
      </c>
      <c r="DNR219" t="s">
        <v>321</v>
      </c>
      <c r="DNS219" t="s">
        <v>321</v>
      </c>
      <c r="DNT219" t="s">
        <v>321</v>
      </c>
      <c r="DNU219" t="s">
        <v>321</v>
      </c>
      <c r="DNV219" t="s">
        <v>321</v>
      </c>
      <c r="DNW219" t="s">
        <v>321</v>
      </c>
      <c r="DNX219" t="s">
        <v>321</v>
      </c>
    </row>
    <row r="220" spans="3061:3092" x14ac:dyDescent="0.25">
      <c r="DMS220" t="s">
        <v>322</v>
      </c>
      <c r="DMT220" t="s">
        <v>322</v>
      </c>
      <c r="DMU220" t="s">
        <v>322</v>
      </c>
      <c r="DMV220" t="s">
        <v>322</v>
      </c>
      <c r="DMW220" t="s">
        <v>322</v>
      </c>
      <c r="DMX220" t="s">
        <v>322</v>
      </c>
      <c r="DMY220" t="s">
        <v>322</v>
      </c>
      <c r="DMZ220" t="s">
        <v>322</v>
      </c>
      <c r="DNA220" t="s">
        <v>322</v>
      </c>
      <c r="DNB220" t="s">
        <v>322</v>
      </c>
      <c r="DNC220" t="s">
        <v>322</v>
      </c>
      <c r="DND220" t="s">
        <v>322</v>
      </c>
      <c r="DNE220" t="s">
        <v>322</v>
      </c>
      <c r="DNF220" t="s">
        <v>322</v>
      </c>
      <c r="DNG220" t="s">
        <v>322</v>
      </c>
      <c r="DNH220" t="s">
        <v>322</v>
      </c>
      <c r="DNI220" t="s">
        <v>322</v>
      </c>
      <c r="DNJ220" t="s">
        <v>322</v>
      </c>
      <c r="DNK220" t="s">
        <v>322</v>
      </c>
      <c r="DNL220" t="s">
        <v>322</v>
      </c>
      <c r="DNM220" t="s">
        <v>322</v>
      </c>
      <c r="DNN220" t="s">
        <v>322</v>
      </c>
      <c r="DNO220" t="s">
        <v>322</v>
      </c>
      <c r="DNP220" t="s">
        <v>322</v>
      </c>
      <c r="DNQ220" t="s">
        <v>322</v>
      </c>
      <c r="DNR220" t="s">
        <v>322</v>
      </c>
      <c r="DNS220" t="s">
        <v>322</v>
      </c>
      <c r="DNT220" t="s">
        <v>322</v>
      </c>
      <c r="DNU220" t="s">
        <v>322</v>
      </c>
      <c r="DNV220" t="s">
        <v>322</v>
      </c>
      <c r="DNW220" t="s">
        <v>322</v>
      </c>
      <c r="DNX220" t="s">
        <v>322</v>
      </c>
    </row>
    <row r="221" spans="3061:3092" x14ac:dyDescent="0.25">
      <c r="DMS221" t="s">
        <v>323</v>
      </c>
      <c r="DMT221" t="s">
        <v>323</v>
      </c>
      <c r="DMU221" t="s">
        <v>323</v>
      </c>
      <c r="DMV221" t="s">
        <v>323</v>
      </c>
      <c r="DMW221" t="s">
        <v>323</v>
      </c>
      <c r="DMX221" t="s">
        <v>323</v>
      </c>
      <c r="DMY221" t="s">
        <v>323</v>
      </c>
      <c r="DMZ221" t="s">
        <v>323</v>
      </c>
      <c r="DNA221" t="s">
        <v>323</v>
      </c>
      <c r="DNB221" t="s">
        <v>323</v>
      </c>
      <c r="DNC221" t="s">
        <v>323</v>
      </c>
      <c r="DND221" t="s">
        <v>323</v>
      </c>
      <c r="DNE221" t="s">
        <v>323</v>
      </c>
      <c r="DNF221" t="s">
        <v>323</v>
      </c>
      <c r="DNG221" t="s">
        <v>323</v>
      </c>
      <c r="DNH221" t="s">
        <v>323</v>
      </c>
      <c r="DNI221" t="s">
        <v>323</v>
      </c>
      <c r="DNJ221" t="s">
        <v>323</v>
      </c>
      <c r="DNK221" t="s">
        <v>323</v>
      </c>
      <c r="DNL221" t="s">
        <v>323</v>
      </c>
      <c r="DNM221" t="s">
        <v>323</v>
      </c>
      <c r="DNN221" t="s">
        <v>323</v>
      </c>
      <c r="DNO221" t="s">
        <v>323</v>
      </c>
      <c r="DNP221" t="s">
        <v>323</v>
      </c>
      <c r="DNQ221" t="s">
        <v>323</v>
      </c>
      <c r="DNR221" t="s">
        <v>323</v>
      </c>
      <c r="DNS221" t="s">
        <v>323</v>
      </c>
      <c r="DNT221" t="s">
        <v>323</v>
      </c>
      <c r="DNU221" t="s">
        <v>323</v>
      </c>
      <c r="DNV221" t="s">
        <v>323</v>
      </c>
      <c r="DNW221" t="s">
        <v>323</v>
      </c>
      <c r="DNX221" t="s">
        <v>323</v>
      </c>
    </row>
    <row r="222" spans="3061:3092" x14ac:dyDescent="0.25">
      <c r="DMS222" t="s">
        <v>324</v>
      </c>
      <c r="DMT222" t="s">
        <v>324</v>
      </c>
      <c r="DMU222" t="s">
        <v>324</v>
      </c>
      <c r="DMV222" t="s">
        <v>324</v>
      </c>
      <c r="DMW222" t="s">
        <v>324</v>
      </c>
      <c r="DMX222" t="s">
        <v>324</v>
      </c>
      <c r="DMY222" t="s">
        <v>324</v>
      </c>
      <c r="DMZ222" t="s">
        <v>324</v>
      </c>
      <c r="DNA222" t="s">
        <v>324</v>
      </c>
      <c r="DNB222" t="s">
        <v>324</v>
      </c>
      <c r="DNC222" t="s">
        <v>324</v>
      </c>
      <c r="DND222" t="s">
        <v>324</v>
      </c>
      <c r="DNE222" t="s">
        <v>324</v>
      </c>
      <c r="DNF222" t="s">
        <v>324</v>
      </c>
      <c r="DNG222" t="s">
        <v>324</v>
      </c>
      <c r="DNH222" t="s">
        <v>324</v>
      </c>
      <c r="DNI222" t="s">
        <v>324</v>
      </c>
      <c r="DNJ222" t="s">
        <v>324</v>
      </c>
      <c r="DNK222" t="s">
        <v>324</v>
      </c>
      <c r="DNL222" t="s">
        <v>324</v>
      </c>
      <c r="DNM222" t="s">
        <v>324</v>
      </c>
      <c r="DNN222" t="s">
        <v>324</v>
      </c>
      <c r="DNO222" t="s">
        <v>324</v>
      </c>
      <c r="DNP222" t="s">
        <v>324</v>
      </c>
      <c r="DNQ222" t="s">
        <v>324</v>
      </c>
      <c r="DNR222" t="s">
        <v>324</v>
      </c>
      <c r="DNS222" t="s">
        <v>324</v>
      </c>
      <c r="DNT222" t="s">
        <v>324</v>
      </c>
      <c r="DNU222" t="s">
        <v>324</v>
      </c>
      <c r="DNV222" t="s">
        <v>324</v>
      </c>
      <c r="DNW222" t="s">
        <v>324</v>
      </c>
      <c r="DNX222" t="s">
        <v>324</v>
      </c>
    </row>
    <row r="223" spans="3061:3092" x14ac:dyDescent="0.25">
      <c r="DMS223" t="s">
        <v>325</v>
      </c>
      <c r="DMT223" t="s">
        <v>325</v>
      </c>
      <c r="DMU223" t="s">
        <v>325</v>
      </c>
      <c r="DMV223" t="s">
        <v>325</v>
      </c>
      <c r="DMW223" t="s">
        <v>325</v>
      </c>
      <c r="DMX223" t="s">
        <v>325</v>
      </c>
      <c r="DMY223" t="s">
        <v>325</v>
      </c>
      <c r="DMZ223" t="s">
        <v>325</v>
      </c>
      <c r="DNA223" t="s">
        <v>325</v>
      </c>
      <c r="DNB223" t="s">
        <v>325</v>
      </c>
      <c r="DNC223" t="s">
        <v>325</v>
      </c>
      <c r="DND223" t="s">
        <v>325</v>
      </c>
      <c r="DNE223" t="s">
        <v>325</v>
      </c>
      <c r="DNF223" t="s">
        <v>325</v>
      </c>
      <c r="DNG223" t="s">
        <v>325</v>
      </c>
      <c r="DNH223" t="s">
        <v>325</v>
      </c>
      <c r="DNI223" t="s">
        <v>325</v>
      </c>
      <c r="DNJ223" t="s">
        <v>325</v>
      </c>
      <c r="DNK223" t="s">
        <v>325</v>
      </c>
      <c r="DNL223" t="s">
        <v>325</v>
      </c>
      <c r="DNM223" t="s">
        <v>325</v>
      </c>
      <c r="DNN223" t="s">
        <v>325</v>
      </c>
      <c r="DNO223" t="s">
        <v>325</v>
      </c>
      <c r="DNP223" t="s">
        <v>325</v>
      </c>
      <c r="DNQ223" t="s">
        <v>325</v>
      </c>
      <c r="DNR223" t="s">
        <v>325</v>
      </c>
      <c r="DNS223" t="s">
        <v>325</v>
      </c>
      <c r="DNT223" t="s">
        <v>325</v>
      </c>
      <c r="DNU223" t="s">
        <v>325</v>
      </c>
      <c r="DNV223" t="s">
        <v>325</v>
      </c>
      <c r="DNW223" t="s">
        <v>325</v>
      </c>
      <c r="DNX223" t="s">
        <v>325</v>
      </c>
    </row>
    <row r="224" spans="3061:3092" x14ac:dyDescent="0.25">
      <c r="DMS224" t="s">
        <v>326</v>
      </c>
      <c r="DMT224" t="s">
        <v>326</v>
      </c>
      <c r="DMU224" t="s">
        <v>326</v>
      </c>
      <c r="DMV224" t="s">
        <v>326</v>
      </c>
      <c r="DMW224" t="s">
        <v>326</v>
      </c>
      <c r="DMX224" t="s">
        <v>326</v>
      </c>
      <c r="DMY224" t="s">
        <v>326</v>
      </c>
      <c r="DMZ224" t="s">
        <v>326</v>
      </c>
      <c r="DNA224" t="s">
        <v>326</v>
      </c>
      <c r="DNB224" t="s">
        <v>326</v>
      </c>
      <c r="DNC224" t="s">
        <v>326</v>
      </c>
      <c r="DND224" t="s">
        <v>326</v>
      </c>
      <c r="DNE224" t="s">
        <v>326</v>
      </c>
      <c r="DNF224" t="s">
        <v>326</v>
      </c>
      <c r="DNG224" t="s">
        <v>326</v>
      </c>
      <c r="DNH224" t="s">
        <v>326</v>
      </c>
      <c r="DNI224" t="s">
        <v>326</v>
      </c>
      <c r="DNJ224" t="s">
        <v>326</v>
      </c>
      <c r="DNK224" t="s">
        <v>326</v>
      </c>
      <c r="DNL224" t="s">
        <v>326</v>
      </c>
      <c r="DNM224" t="s">
        <v>326</v>
      </c>
      <c r="DNN224" t="s">
        <v>326</v>
      </c>
      <c r="DNO224" t="s">
        <v>326</v>
      </c>
      <c r="DNP224" t="s">
        <v>326</v>
      </c>
      <c r="DNQ224" t="s">
        <v>326</v>
      </c>
      <c r="DNR224" t="s">
        <v>326</v>
      </c>
      <c r="DNS224" t="s">
        <v>326</v>
      </c>
      <c r="DNT224" t="s">
        <v>326</v>
      </c>
      <c r="DNU224" t="s">
        <v>326</v>
      </c>
      <c r="DNV224" t="s">
        <v>326</v>
      </c>
      <c r="DNW224" t="s">
        <v>326</v>
      </c>
      <c r="DNX224" t="s">
        <v>326</v>
      </c>
    </row>
    <row r="225" spans="3061:3092" x14ac:dyDescent="0.25">
      <c r="DMS225" t="s">
        <v>327</v>
      </c>
      <c r="DMT225" t="s">
        <v>327</v>
      </c>
      <c r="DMU225" t="s">
        <v>327</v>
      </c>
      <c r="DMV225" t="s">
        <v>327</v>
      </c>
      <c r="DMW225" t="s">
        <v>327</v>
      </c>
      <c r="DMX225" t="s">
        <v>327</v>
      </c>
      <c r="DMY225" t="s">
        <v>327</v>
      </c>
      <c r="DMZ225" t="s">
        <v>327</v>
      </c>
      <c r="DNA225" t="s">
        <v>327</v>
      </c>
      <c r="DNB225" t="s">
        <v>327</v>
      </c>
      <c r="DNC225" t="s">
        <v>327</v>
      </c>
      <c r="DND225" t="s">
        <v>327</v>
      </c>
      <c r="DNE225" t="s">
        <v>327</v>
      </c>
      <c r="DNF225" t="s">
        <v>327</v>
      </c>
      <c r="DNG225" t="s">
        <v>327</v>
      </c>
      <c r="DNH225" t="s">
        <v>327</v>
      </c>
      <c r="DNI225" t="s">
        <v>327</v>
      </c>
      <c r="DNJ225" t="s">
        <v>327</v>
      </c>
      <c r="DNK225" t="s">
        <v>327</v>
      </c>
      <c r="DNL225" t="s">
        <v>327</v>
      </c>
      <c r="DNM225" t="s">
        <v>327</v>
      </c>
      <c r="DNN225" t="s">
        <v>327</v>
      </c>
      <c r="DNO225" t="s">
        <v>327</v>
      </c>
      <c r="DNP225" t="s">
        <v>327</v>
      </c>
      <c r="DNQ225" t="s">
        <v>327</v>
      </c>
      <c r="DNR225" t="s">
        <v>327</v>
      </c>
      <c r="DNS225" t="s">
        <v>327</v>
      </c>
      <c r="DNT225" t="s">
        <v>327</v>
      </c>
      <c r="DNU225" t="s">
        <v>327</v>
      </c>
      <c r="DNV225" t="s">
        <v>327</v>
      </c>
      <c r="DNW225" t="s">
        <v>327</v>
      </c>
      <c r="DNX225" t="s">
        <v>327</v>
      </c>
    </row>
    <row r="226" spans="3061:3092" x14ac:dyDescent="0.25">
      <c r="DMS226" t="s">
        <v>328</v>
      </c>
      <c r="DMT226" t="s">
        <v>328</v>
      </c>
      <c r="DMU226" t="s">
        <v>328</v>
      </c>
      <c r="DMV226" t="s">
        <v>328</v>
      </c>
      <c r="DMW226" t="s">
        <v>328</v>
      </c>
      <c r="DMX226" t="s">
        <v>328</v>
      </c>
      <c r="DMY226" t="s">
        <v>328</v>
      </c>
      <c r="DMZ226" t="s">
        <v>328</v>
      </c>
      <c r="DNA226" t="s">
        <v>328</v>
      </c>
      <c r="DNB226" t="s">
        <v>328</v>
      </c>
      <c r="DNC226" t="s">
        <v>328</v>
      </c>
      <c r="DND226" t="s">
        <v>328</v>
      </c>
      <c r="DNE226" t="s">
        <v>328</v>
      </c>
      <c r="DNF226" t="s">
        <v>328</v>
      </c>
      <c r="DNG226" t="s">
        <v>328</v>
      </c>
      <c r="DNH226" t="s">
        <v>328</v>
      </c>
      <c r="DNI226" t="s">
        <v>328</v>
      </c>
      <c r="DNJ226" t="s">
        <v>328</v>
      </c>
      <c r="DNK226" t="s">
        <v>328</v>
      </c>
      <c r="DNL226" t="s">
        <v>328</v>
      </c>
      <c r="DNM226" t="s">
        <v>328</v>
      </c>
      <c r="DNN226" t="s">
        <v>328</v>
      </c>
      <c r="DNO226" t="s">
        <v>328</v>
      </c>
      <c r="DNP226" t="s">
        <v>328</v>
      </c>
      <c r="DNQ226" t="s">
        <v>328</v>
      </c>
      <c r="DNR226" t="s">
        <v>328</v>
      </c>
      <c r="DNS226" t="s">
        <v>328</v>
      </c>
      <c r="DNT226" t="s">
        <v>328</v>
      </c>
      <c r="DNU226" t="s">
        <v>328</v>
      </c>
      <c r="DNV226" t="s">
        <v>328</v>
      </c>
      <c r="DNW226" t="s">
        <v>328</v>
      </c>
      <c r="DNX226" t="s">
        <v>328</v>
      </c>
    </row>
    <row r="227" spans="3061:3092" x14ac:dyDescent="0.25">
      <c r="DMS227" t="s">
        <v>329</v>
      </c>
      <c r="DMT227" t="s">
        <v>329</v>
      </c>
      <c r="DMU227" t="s">
        <v>329</v>
      </c>
      <c r="DMV227" t="s">
        <v>329</v>
      </c>
      <c r="DMW227" t="s">
        <v>329</v>
      </c>
      <c r="DMX227" t="s">
        <v>329</v>
      </c>
      <c r="DMY227" t="s">
        <v>329</v>
      </c>
      <c r="DMZ227" t="s">
        <v>329</v>
      </c>
      <c r="DNA227" t="s">
        <v>329</v>
      </c>
      <c r="DNB227" t="s">
        <v>329</v>
      </c>
      <c r="DNC227" t="s">
        <v>329</v>
      </c>
      <c r="DND227" t="s">
        <v>329</v>
      </c>
      <c r="DNE227" t="s">
        <v>329</v>
      </c>
      <c r="DNF227" t="s">
        <v>329</v>
      </c>
      <c r="DNG227" t="s">
        <v>329</v>
      </c>
      <c r="DNH227" t="s">
        <v>329</v>
      </c>
      <c r="DNI227" t="s">
        <v>329</v>
      </c>
      <c r="DNJ227" t="s">
        <v>329</v>
      </c>
      <c r="DNK227" t="s">
        <v>329</v>
      </c>
      <c r="DNL227" t="s">
        <v>329</v>
      </c>
      <c r="DNM227" t="s">
        <v>329</v>
      </c>
      <c r="DNN227" t="s">
        <v>329</v>
      </c>
      <c r="DNO227" t="s">
        <v>329</v>
      </c>
      <c r="DNP227" t="s">
        <v>329</v>
      </c>
      <c r="DNQ227" t="s">
        <v>329</v>
      </c>
      <c r="DNR227" t="s">
        <v>329</v>
      </c>
      <c r="DNS227" t="s">
        <v>329</v>
      </c>
      <c r="DNT227" t="s">
        <v>329</v>
      </c>
      <c r="DNU227" t="s">
        <v>329</v>
      </c>
      <c r="DNV227" t="s">
        <v>329</v>
      </c>
      <c r="DNW227" t="s">
        <v>329</v>
      </c>
      <c r="DNX227" t="s">
        <v>329</v>
      </c>
    </row>
    <row r="228" spans="3061:3092" x14ac:dyDescent="0.25">
      <c r="DMS228" t="s">
        <v>330</v>
      </c>
      <c r="DMT228" t="s">
        <v>330</v>
      </c>
      <c r="DMU228" t="s">
        <v>330</v>
      </c>
      <c r="DMV228" t="s">
        <v>330</v>
      </c>
      <c r="DMW228" t="s">
        <v>330</v>
      </c>
      <c r="DMX228" t="s">
        <v>330</v>
      </c>
      <c r="DMY228" t="s">
        <v>330</v>
      </c>
      <c r="DMZ228" t="s">
        <v>330</v>
      </c>
      <c r="DNA228" t="s">
        <v>330</v>
      </c>
      <c r="DNB228" t="s">
        <v>330</v>
      </c>
      <c r="DNC228" t="s">
        <v>330</v>
      </c>
      <c r="DND228" t="s">
        <v>330</v>
      </c>
      <c r="DNE228" t="s">
        <v>330</v>
      </c>
      <c r="DNF228" t="s">
        <v>330</v>
      </c>
      <c r="DNG228" t="s">
        <v>330</v>
      </c>
      <c r="DNH228" t="s">
        <v>330</v>
      </c>
      <c r="DNI228" t="s">
        <v>330</v>
      </c>
      <c r="DNJ228" t="s">
        <v>330</v>
      </c>
      <c r="DNK228" t="s">
        <v>330</v>
      </c>
      <c r="DNL228" t="s">
        <v>330</v>
      </c>
      <c r="DNM228" t="s">
        <v>330</v>
      </c>
      <c r="DNN228" t="s">
        <v>330</v>
      </c>
      <c r="DNO228" t="s">
        <v>330</v>
      </c>
      <c r="DNP228" t="s">
        <v>330</v>
      </c>
      <c r="DNQ228" t="s">
        <v>330</v>
      </c>
      <c r="DNR228" t="s">
        <v>330</v>
      </c>
      <c r="DNS228" t="s">
        <v>330</v>
      </c>
      <c r="DNT228" t="s">
        <v>330</v>
      </c>
      <c r="DNU228" t="s">
        <v>330</v>
      </c>
      <c r="DNV228" t="s">
        <v>330</v>
      </c>
      <c r="DNW228" t="s">
        <v>330</v>
      </c>
      <c r="DNX228" t="s">
        <v>330</v>
      </c>
    </row>
    <row r="229" spans="3061:3092" x14ac:dyDescent="0.25">
      <c r="DMS229" t="s">
        <v>331</v>
      </c>
      <c r="DMT229" t="s">
        <v>331</v>
      </c>
      <c r="DMU229" t="s">
        <v>331</v>
      </c>
      <c r="DMV229" t="s">
        <v>331</v>
      </c>
      <c r="DMW229" t="s">
        <v>331</v>
      </c>
      <c r="DMX229" t="s">
        <v>331</v>
      </c>
      <c r="DMY229" t="s">
        <v>331</v>
      </c>
      <c r="DMZ229" t="s">
        <v>331</v>
      </c>
      <c r="DNA229" t="s">
        <v>331</v>
      </c>
      <c r="DNB229" t="s">
        <v>331</v>
      </c>
      <c r="DNC229" t="s">
        <v>331</v>
      </c>
      <c r="DND229" t="s">
        <v>331</v>
      </c>
      <c r="DNE229" t="s">
        <v>331</v>
      </c>
      <c r="DNF229" t="s">
        <v>331</v>
      </c>
      <c r="DNG229" t="s">
        <v>331</v>
      </c>
      <c r="DNH229" t="s">
        <v>331</v>
      </c>
      <c r="DNI229" t="s">
        <v>331</v>
      </c>
      <c r="DNJ229" t="s">
        <v>331</v>
      </c>
      <c r="DNK229" t="s">
        <v>331</v>
      </c>
      <c r="DNL229" t="s">
        <v>331</v>
      </c>
      <c r="DNM229" t="s">
        <v>331</v>
      </c>
      <c r="DNN229" t="s">
        <v>331</v>
      </c>
      <c r="DNO229" t="s">
        <v>331</v>
      </c>
      <c r="DNP229" t="s">
        <v>331</v>
      </c>
      <c r="DNQ229" t="s">
        <v>331</v>
      </c>
      <c r="DNR229" t="s">
        <v>331</v>
      </c>
      <c r="DNS229" t="s">
        <v>331</v>
      </c>
      <c r="DNT229" t="s">
        <v>331</v>
      </c>
      <c r="DNU229" t="s">
        <v>331</v>
      </c>
      <c r="DNV229" t="s">
        <v>331</v>
      </c>
      <c r="DNW229" t="s">
        <v>331</v>
      </c>
      <c r="DNX229" t="s">
        <v>331</v>
      </c>
    </row>
    <row r="230" spans="3061:3092" x14ac:dyDescent="0.25">
      <c r="DMS230" t="s">
        <v>332</v>
      </c>
      <c r="DMT230" t="s">
        <v>332</v>
      </c>
      <c r="DMU230" t="s">
        <v>332</v>
      </c>
      <c r="DMV230" t="s">
        <v>332</v>
      </c>
      <c r="DMW230" t="s">
        <v>332</v>
      </c>
      <c r="DMX230" t="s">
        <v>332</v>
      </c>
      <c r="DMY230" t="s">
        <v>332</v>
      </c>
      <c r="DMZ230" t="s">
        <v>332</v>
      </c>
      <c r="DNA230" t="s">
        <v>332</v>
      </c>
      <c r="DNB230" t="s">
        <v>332</v>
      </c>
      <c r="DNC230" t="s">
        <v>332</v>
      </c>
      <c r="DND230" t="s">
        <v>332</v>
      </c>
      <c r="DNE230" t="s">
        <v>332</v>
      </c>
      <c r="DNF230" t="s">
        <v>332</v>
      </c>
      <c r="DNG230" t="s">
        <v>332</v>
      </c>
      <c r="DNH230" t="s">
        <v>332</v>
      </c>
      <c r="DNI230" t="s">
        <v>332</v>
      </c>
      <c r="DNJ230" t="s">
        <v>332</v>
      </c>
      <c r="DNK230" t="s">
        <v>332</v>
      </c>
      <c r="DNL230" t="s">
        <v>332</v>
      </c>
      <c r="DNM230" t="s">
        <v>332</v>
      </c>
      <c r="DNN230" t="s">
        <v>332</v>
      </c>
      <c r="DNO230" t="s">
        <v>332</v>
      </c>
      <c r="DNP230" t="s">
        <v>332</v>
      </c>
      <c r="DNQ230" t="s">
        <v>332</v>
      </c>
      <c r="DNR230" t="s">
        <v>332</v>
      </c>
      <c r="DNS230" t="s">
        <v>332</v>
      </c>
      <c r="DNT230" t="s">
        <v>332</v>
      </c>
      <c r="DNU230" t="s">
        <v>332</v>
      </c>
      <c r="DNV230" t="s">
        <v>332</v>
      </c>
      <c r="DNW230" t="s">
        <v>332</v>
      </c>
      <c r="DNX230" t="s">
        <v>332</v>
      </c>
    </row>
    <row r="231" spans="3061:3092" x14ac:dyDescent="0.25">
      <c r="DMS231" t="s">
        <v>333</v>
      </c>
      <c r="DMT231" t="s">
        <v>333</v>
      </c>
      <c r="DMU231" t="s">
        <v>333</v>
      </c>
      <c r="DMV231" t="s">
        <v>333</v>
      </c>
      <c r="DMW231" t="s">
        <v>333</v>
      </c>
      <c r="DMX231" t="s">
        <v>333</v>
      </c>
      <c r="DMY231" t="s">
        <v>333</v>
      </c>
      <c r="DMZ231" t="s">
        <v>333</v>
      </c>
      <c r="DNA231" t="s">
        <v>333</v>
      </c>
      <c r="DNB231" t="s">
        <v>333</v>
      </c>
      <c r="DNC231" t="s">
        <v>333</v>
      </c>
      <c r="DND231" t="s">
        <v>333</v>
      </c>
      <c r="DNE231" t="s">
        <v>333</v>
      </c>
      <c r="DNF231" t="s">
        <v>333</v>
      </c>
      <c r="DNG231" t="s">
        <v>333</v>
      </c>
      <c r="DNH231" t="s">
        <v>333</v>
      </c>
      <c r="DNI231" t="s">
        <v>333</v>
      </c>
      <c r="DNJ231" t="s">
        <v>333</v>
      </c>
      <c r="DNK231" t="s">
        <v>333</v>
      </c>
      <c r="DNL231" t="s">
        <v>333</v>
      </c>
      <c r="DNM231" t="s">
        <v>333</v>
      </c>
      <c r="DNN231" t="s">
        <v>333</v>
      </c>
      <c r="DNO231" t="s">
        <v>333</v>
      </c>
      <c r="DNP231" t="s">
        <v>333</v>
      </c>
      <c r="DNQ231" t="s">
        <v>333</v>
      </c>
      <c r="DNR231" t="s">
        <v>333</v>
      </c>
      <c r="DNS231" t="s">
        <v>333</v>
      </c>
      <c r="DNT231" t="s">
        <v>333</v>
      </c>
      <c r="DNU231" t="s">
        <v>333</v>
      </c>
      <c r="DNV231" t="s">
        <v>333</v>
      </c>
      <c r="DNW231" t="s">
        <v>333</v>
      </c>
      <c r="DNX231" t="s">
        <v>333</v>
      </c>
    </row>
    <row r="232" spans="3061:3092" x14ac:dyDescent="0.25">
      <c r="DMS232" t="s">
        <v>334</v>
      </c>
      <c r="DMT232" t="s">
        <v>334</v>
      </c>
      <c r="DMU232" t="s">
        <v>334</v>
      </c>
      <c r="DMV232" t="s">
        <v>334</v>
      </c>
      <c r="DMW232" t="s">
        <v>334</v>
      </c>
      <c r="DMX232" t="s">
        <v>334</v>
      </c>
      <c r="DMY232" t="s">
        <v>334</v>
      </c>
      <c r="DMZ232" t="s">
        <v>334</v>
      </c>
      <c r="DNA232" t="s">
        <v>334</v>
      </c>
      <c r="DNB232" t="s">
        <v>334</v>
      </c>
      <c r="DNC232" t="s">
        <v>334</v>
      </c>
      <c r="DND232" t="s">
        <v>334</v>
      </c>
      <c r="DNE232" t="s">
        <v>334</v>
      </c>
      <c r="DNF232" t="s">
        <v>334</v>
      </c>
      <c r="DNG232" t="s">
        <v>334</v>
      </c>
      <c r="DNH232" t="s">
        <v>334</v>
      </c>
      <c r="DNI232" t="s">
        <v>334</v>
      </c>
      <c r="DNJ232" t="s">
        <v>334</v>
      </c>
      <c r="DNK232" t="s">
        <v>334</v>
      </c>
      <c r="DNL232" t="s">
        <v>334</v>
      </c>
      <c r="DNM232" t="s">
        <v>334</v>
      </c>
      <c r="DNN232" t="s">
        <v>334</v>
      </c>
      <c r="DNO232" t="s">
        <v>334</v>
      </c>
      <c r="DNP232" t="s">
        <v>334</v>
      </c>
      <c r="DNQ232" t="s">
        <v>334</v>
      </c>
      <c r="DNR232" t="s">
        <v>334</v>
      </c>
      <c r="DNS232" t="s">
        <v>334</v>
      </c>
      <c r="DNT232" t="s">
        <v>334</v>
      </c>
      <c r="DNU232" t="s">
        <v>334</v>
      </c>
      <c r="DNV232" t="s">
        <v>334</v>
      </c>
      <c r="DNW232" t="s">
        <v>334</v>
      </c>
      <c r="DNX232" t="s">
        <v>334</v>
      </c>
    </row>
    <row r="233" spans="3061:3092" x14ac:dyDescent="0.25">
      <c r="DMS233" t="s">
        <v>335</v>
      </c>
      <c r="DMT233" t="s">
        <v>335</v>
      </c>
      <c r="DMU233" t="s">
        <v>335</v>
      </c>
      <c r="DMV233" t="s">
        <v>335</v>
      </c>
      <c r="DMW233" t="s">
        <v>335</v>
      </c>
      <c r="DMX233" t="s">
        <v>335</v>
      </c>
      <c r="DMY233" t="s">
        <v>335</v>
      </c>
      <c r="DMZ233" t="s">
        <v>335</v>
      </c>
      <c r="DNA233" t="s">
        <v>335</v>
      </c>
      <c r="DNB233" t="s">
        <v>335</v>
      </c>
      <c r="DNC233" t="s">
        <v>335</v>
      </c>
      <c r="DND233" t="s">
        <v>335</v>
      </c>
      <c r="DNE233" t="s">
        <v>335</v>
      </c>
      <c r="DNF233" t="s">
        <v>335</v>
      </c>
      <c r="DNG233" t="s">
        <v>335</v>
      </c>
      <c r="DNH233" t="s">
        <v>335</v>
      </c>
      <c r="DNI233" t="s">
        <v>335</v>
      </c>
      <c r="DNJ233" t="s">
        <v>335</v>
      </c>
      <c r="DNK233" t="s">
        <v>335</v>
      </c>
      <c r="DNL233" t="s">
        <v>335</v>
      </c>
      <c r="DNM233" t="s">
        <v>335</v>
      </c>
      <c r="DNN233" t="s">
        <v>335</v>
      </c>
      <c r="DNO233" t="s">
        <v>335</v>
      </c>
      <c r="DNP233" t="s">
        <v>335</v>
      </c>
      <c r="DNQ233" t="s">
        <v>335</v>
      </c>
      <c r="DNR233" t="s">
        <v>335</v>
      </c>
      <c r="DNS233" t="s">
        <v>335</v>
      </c>
      <c r="DNT233" t="s">
        <v>335</v>
      </c>
      <c r="DNU233" t="s">
        <v>335</v>
      </c>
      <c r="DNV233" t="s">
        <v>335</v>
      </c>
      <c r="DNW233" t="s">
        <v>335</v>
      </c>
      <c r="DNX233" t="s">
        <v>335</v>
      </c>
    </row>
    <row r="234" spans="3061:3092" x14ac:dyDescent="0.25">
      <c r="DMS234" t="s">
        <v>336</v>
      </c>
      <c r="DMT234" t="s">
        <v>336</v>
      </c>
      <c r="DMU234" t="s">
        <v>336</v>
      </c>
      <c r="DMV234" t="s">
        <v>336</v>
      </c>
      <c r="DMW234" t="s">
        <v>336</v>
      </c>
      <c r="DMX234" t="s">
        <v>336</v>
      </c>
      <c r="DMY234" t="s">
        <v>336</v>
      </c>
      <c r="DMZ234" t="s">
        <v>336</v>
      </c>
      <c r="DNA234" t="s">
        <v>336</v>
      </c>
      <c r="DNB234" t="s">
        <v>336</v>
      </c>
      <c r="DNC234" t="s">
        <v>336</v>
      </c>
      <c r="DND234" t="s">
        <v>336</v>
      </c>
      <c r="DNE234" t="s">
        <v>336</v>
      </c>
      <c r="DNF234" t="s">
        <v>336</v>
      </c>
      <c r="DNG234" t="s">
        <v>336</v>
      </c>
      <c r="DNH234" t="s">
        <v>336</v>
      </c>
      <c r="DNI234" t="s">
        <v>336</v>
      </c>
      <c r="DNJ234" t="s">
        <v>336</v>
      </c>
      <c r="DNK234" t="s">
        <v>336</v>
      </c>
      <c r="DNL234" t="s">
        <v>336</v>
      </c>
      <c r="DNM234" t="s">
        <v>336</v>
      </c>
      <c r="DNN234" t="s">
        <v>336</v>
      </c>
      <c r="DNO234" t="s">
        <v>336</v>
      </c>
      <c r="DNP234" t="s">
        <v>336</v>
      </c>
      <c r="DNQ234" t="s">
        <v>336</v>
      </c>
      <c r="DNR234" t="s">
        <v>336</v>
      </c>
      <c r="DNS234" t="s">
        <v>336</v>
      </c>
      <c r="DNT234" t="s">
        <v>336</v>
      </c>
      <c r="DNU234" t="s">
        <v>336</v>
      </c>
      <c r="DNV234" t="s">
        <v>336</v>
      </c>
      <c r="DNW234" t="s">
        <v>336</v>
      </c>
      <c r="DNX234" t="s">
        <v>336</v>
      </c>
    </row>
    <row r="235" spans="3061:3092" x14ac:dyDescent="0.25">
      <c r="DMS235" t="s">
        <v>337</v>
      </c>
      <c r="DMT235" t="s">
        <v>337</v>
      </c>
      <c r="DMU235" t="s">
        <v>337</v>
      </c>
      <c r="DMV235" t="s">
        <v>337</v>
      </c>
      <c r="DMW235" t="s">
        <v>337</v>
      </c>
      <c r="DMX235" t="s">
        <v>337</v>
      </c>
      <c r="DMY235" t="s">
        <v>337</v>
      </c>
      <c r="DMZ235" t="s">
        <v>337</v>
      </c>
      <c r="DNA235" t="s">
        <v>337</v>
      </c>
      <c r="DNB235" t="s">
        <v>337</v>
      </c>
      <c r="DNC235" t="s">
        <v>337</v>
      </c>
      <c r="DND235" t="s">
        <v>337</v>
      </c>
      <c r="DNE235" t="s">
        <v>337</v>
      </c>
      <c r="DNF235" t="s">
        <v>337</v>
      </c>
      <c r="DNG235" t="s">
        <v>337</v>
      </c>
      <c r="DNH235" t="s">
        <v>337</v>
      </c>
      <c r="DNI235" t="s">
        <v>337</v>
      </c>
      <c r="DNJ235" t="s">
        <v>337</v>
      </c>
      <c r="DNK235" t="s">
        <v>337</v>
      </c>
      <c r="DNL235" t="s">
        <v>337</v>
      </c>
      <c r="DNM235" t="s">
        <v>337</v>
      </c>
      <c r="DNN235" t="s">
        <v>337</v>
      </c>
      <c r="DNO235" t="s">
        <v>337</v>
      </c>
      <c r="DNP235" t="s">
        <v>337</v>
      </c>
      <c r="DNQ235" t="s">
        <v>337</v>
      </c>
      <c r="DNR235" t="s">
        <v>337</v>
      </c>
      <c r="DNS235" t="s">
        <v>337</v>
      </c>
      <c r="DNT235" t="s">
        <v>337</v>
      </c>
      <c r="DNU235" t="s">
        <v>337</v>
      </c>
      <c r="DNV235" t="s">
        <v>337</v>
      </c>
      <c r="DNW235" t="s">
        <v>337</v>
      </c>
      <c r="DNX235" t="s">
        <v>337</v>
      </c>
    </row>
    <row r="236" spans="3061:3092" x14ac:dyDescent="0.25">
      <c r="DMS236" t="s">
        <v>338</v>
      </c>
      <c r="DMT236" t="s">
        <v>338</v>
      </c>
      <c r="DMU236" t="s">
        <v>338</v>
      </c>
      <c r="DMV236" t="s">
        <v>338</v>
      </c>
      <c r="DMW236" t="s">
        <v>338</v>
      </c>
      <c r="DMX236" t="s">
        <v>338</v>
      </c>
      <c r="DMY236" t="s">
        <v>338</v>
      </c>
      <c r="DMZ236" t="s">
        <v>338</v>
      </c>
      <c r="DNA236" t="s">
        <v>338</v>
      </c>
      <c r="DNB236" t="s">
        <v>338</v>
      </c>
      <c r="DNC236" t="s">
        <v>338</v>
      </c>
      <c r="DND236" t="s">
        <v>338</v>
      </c>
      <c r="DNE236" t="s">
        <v>338</v>
      </c>
      <c r="DNF236" t="s">
        <v>338</v>
      </c>
      <c r="DNG236" t="s">
        <v>338</v>
      </c>
      <c r="DNH236" t="s">
        <v>338</v>
      </c>
      <c r="DNI236" t="s">
        <v>338</v>
      </c>
      <c r="DNJ236" t="s">
        <v>338</v>
      </c>
      <c r="DNK236" t="s">
        <v>338</v>
      </c>
      <c r="DNL236" t="s">
        <v>338</v>
      </c>
      <c r="DNM236" t="s">
        <v>338</v>
      </c>
      <c r="DNN236" t="s">
        <v>338</v>
      </c>
      <c r="DNO236" t="s">
        <v>338</v>
      </c>
      <c r="DNP236" t="s">
        <v>338</v>
      </c>
      <c r="DNQ236" t="s">
        <v>338</v>
      </c>
      <c r="DNR236" t="s">
        <v>338</v>
      </c>
      <c r="DNS236" t="s">
        <v>338</v>
      </c>
      <c r="DNT236" t="s">
        <v>338</v>
      </c>
      <c r="DNU236" t="s">
        <v>338</v>
      </c>
      <c r="DNV236" t="s">
        <v>338</v>
      </c>
      <c r="DNW236" t="s">
        <v>338</v>
      </c>
      <c r="DNX236" t="s">
        <v>338</v>
      </c>
    </row>
    <row r="237" spans="3061:3092" x14ac:dyDescent="0.25">
      <c r="DMS237" t="s">
        <v>339</v>
      </c>
      <c r="DMT237" t="s">
        <v>339</v>
      </c>
      <c r="DMU237" t="s">
        <v>339</v>
      </c>
      <c r="DMV237" t="s">
        <v>339</v>
      </c>
      <c r="DMW237" t="s">
        <v>339</v>
      </c>
      <c r="DMX237" t="s">
        <v>339</v>
      </c>
      <c r="DMY237" t="s">
        <v>339</v>
      </c>
      <c r="DMZ237" t="s">
        <v>339</v>
      </c>
      <c r="DNA237" t="s">
        <v>339</v>
      </c>
      <c r="DNB237" t="s">
        <v>339</v>
      </c>
      <c r="DNC237" t="s">
        <v>339</v>
      </c>
      <c r="DND237" t="s">
        <v>339</v>
      </c>
      <c r="DNE237" t="s">
        <v>339</v>
      </c>
      <c r="DNF237" t="s">
        <v>339</v>
      </c>
      <c r="DNG237" t="s">
        <v>339</v>
      </c>
      <c r="DNH237" t="s">
        <v>339</v>
      </c>
      <c r="DNI237" t="s">
        <v>339</v>
      </c>
      <c r="DNJ237" t="s">
        <v>339</v>
      </c>
      <c r="DNK237" t="s">
        <v>339</v>
      </c>
      <c r="DNL237" t="s">
        <v>339</v>
      </c>
      <c r="DNM237" t="s">
        <v>339</v>
      </c>
      <c r="DNN237" t="s">
        <v>339</v>
      </c>
      <c r="DNO237" t="s">
        <v>339</v>
      </c>
      <c r="DNP237" t="s">
        <v>339</v>
      </c>
      <c r="DNQ237" t="s">
        <v>339</v>
      </c>
      <c r="DNR237" t="s">
        <v>339</v>
      </c>
      <c r="DNS237" t="s">
        <v>339</v>
      </c>
      <c r="DNT237" t="s">
        <v>339</v>
      </c>
      <c r="DNU237" t="s">
        <v>339</v>
      </c>
      <c r="DNV237" t="s">
        <v>339</v>
      </c>
      <c r="DNW237" t="s">
        <v>339</v>
      </c>
      <c r="DNX237" t="s">
        <v>339</v>
      </c>
    </row>
    <row r="238" spans="3061:3092" x14ac:dyDescent="0.25">
      <c r="DMS238" t="s">
        <v>340</v>
      </c>
      <c r="DMT238" t="s">
        <v>340</v>
      </c>
      <c r="DMU238" t="s">
        <v>340</v>
      </c>
      <c r="DMV238" t="s">
        <v>340</v>
      </c>
      <c r="DMW238" t="s">
        <v>340</v>
      </c>
      <c r="DMX238" t="s">
        <v>340</v>
      </c>
      <c r="DMY238" t="s">
        <v>340</v>
      </c>
      <c r="DMZ238" t="s">
        <v>340</v>
      </c>
      <c r="DNA238" t="s">
        <v>340</v>
      </c>
      <c r="DNB238" t="s">
        <v>340</v>
      </c>
      <c r="DNC238" t="s">
        <v>340</v>
      </c>
      <c r="DND238" t="s">
        <v>340</v>
      </c>
      <c r="DNE238" t="s">
        <v>340</v>
      </c>
      <c r="DNF238" t="s">
        <v>340</v>
      </c>
      <c r="DNG238" t="s">
        <v>340</v>
      </c>
      <c r="DNH238" t="s">
        <v>340</v>
      </c>
      <c r="DNI238" t="s">
        <v>340</v>
      </c>
      <c r="DNJ238" t="s">
        <v>340</v>
      </c>
      <c r="DNK238" t="s">
        <v>340</v>
      </c>
      <c r="DNL238" t="s">
        <v>340</v>
      </c>
      <c r="DNM238" t="s">
        <v>340</v>
      </c>
      <c r="DNN238" t="s">
        <v>340</v>
      </c>
      <c r="DNO238" t="s">
        <v>340</v>
      </c>
      <c r="DNP238" t="s">
        <v>340</v>
      </c>
      <c r="DNQ238" t="s">
        <v>340</v>
      </c>
      <c r="DNR238" t="s">
        <v>340</v>
      </c>
      <c r="DNS238" t="s">
        <v>340</v>
      </c>
      <c r="DNT238" t="s">
        <v>340</v>
      </c>
      <c r="DNU238" t="s">
        <v>340</v>
      </c>
      <c r="DNV238" t="s">
        <v>340</v>
      </c>
      <c r="DNW238" t="s">
        <v>340</v>
      </c>
      <c r="DNX238" t="s">
        <v>340</v>
      </c>
    </row>
    <row r="239" spans="3061:3092" x14ac:dyDescent="0.25">
      <c r="DMS239" t="s">
        <v>341</v>
      </c>
      <c r="DMT239" t="s">
        <v>341</v>
      </c>
      <c r="DMU239" t="s">
        <v>341</v>
      </c>
      <c r="DMV239" t="s">
        <v>341</v>
      </c>
      <c r="DMW239" t="s">
        <v>341</v>
      </c>
      <c r="DMX239" t="s">
        <v>341</v>
      </c>
      <c r="DMY239" t="s">
        <v>341</v>
      </c>
      <c r="DMZ239" t="s">
        <v>341</v>
      </c>
      <c r="DNA239" t="s">
        <v>341</v>
      </c>
      <c r="DNB239" t="s">
        <v>341</v>
      </c>
      <c r="DNC239" t="s">
        <v>341</v>
      </c>
      <c r="DND239" t="s">
        <v>341</v>
      </c>
      <c r="DNE239" t="s">
        <v>341</v>
      </c>
      <c r="DNF239" t="s">
        <v>341</v>
      </c>
      <c r="DNG239" t="s">
        <v>341</v>
      </c>
      <c r="DNH239" t="s">
        <v>341</v>
      </c>
      <c r="DNI239" t="s">
        <v>341</v>
      </c>
      <c r="DNJ239" t="s">
        <v>341</v>
      </c>
      <c r="DNK239" t="s">
        <v>341</v>
      </c>
      <c r="DNL239" t="s">
        <v>341</v>
      </c>
      <c r="DNM239" t="s">
        <v>341</v>
      </c>
      <c r="DNN239" t="s">
        <v>341</v>
      </c>
      <c r="DNO239" t="s">
        <v>341</v>
      </c>
      <c r="DNP239" t="s">
        <v>341</v>
      </c>
      <c r="DNQ239" t="s">
        <v>341</v>
      </c>
      <c r="DNR239" t="s">
        <v>341</v>
      </c>
      <c r="DNS239" t="s">
        <v>341</v>
      </c>
      <c r="DNT239" t="s">
        <v>341</v>
      </c>
      <c r="DNU239" t="s">
        <v>341</v>
      </c>
      <c r="DNV239" t="s">
        <v>341</v>
      </c>
      <c r="DNW239" t="s">
        <v>341</v>
      </c>
      <c r="DNX239" t="s">
        <v>341</v>
      </c>
    </row>
    <row r="240" spans="3061:3092" x14ac:dyDescent="0.25">
      <c r="DMS240" t="s">
        <v>342</v>
      </c>
      <c r="DMT240" t="s">
        <v>342</v>
      </c>
      <c r="DMU240" t="s">
        <v>342</v>
      </c>
      <c r="DMV240" t="s">
        <v>342</v>
      </c>
      <c r="DMW240" t="s">
        <v>342</v>
      </c>
      <c r="DMX240" t="s">
        <v>342</v>
      </c>
      <c r="DMY240" t="s">
        <v>342</v>
      </c>
      <c r="DMZ240" t="s">
        <v>342</v>
      </c>
      <c r="DNA240" t="s">
        <v>342</v>
      </c>
      <c r="DNB240" t="s">
        <v>342</v>
      </c>
      <c r="DNC240" t="s">
        <v>342</v>
      </c>
      <c r="DND240" t="s">
        <v>342</v>
      </c>
      <c r="DNE240" t="s">
        <v>342</v>
      </c>
      <c r="DNF240" t="s">
        <v>342</v>
      </c>
      <c r="DNG240" t="s">
        <v>342</v>
      </c>
      <c r="DNH240" t="s">
        <v>342</v>
      </c>
      <c r="DNI240" t="s">
        <v>342</v>
      </c>
      <c r="DNJ240" t="s">
        <v>342</v>
      </c>
      <c r="DNK240" t="s">
        <v>342</v>
      </c>
      <c r="DNL240" t="s">
        <v>342</v>
      </c>
      <c r="DNM240" t="s">
        <v>342</v>
      </c>
      <c r="DNN240" t="s">
        <v>342</v>
      </c>
      <c r="DNO240" t="s">
        <v>342</v>
      </c>
      <c r="DNP240" t="s">
        <v>342</v>
      </c>
      <c r="DNQ240" t="s">
        <v>342</v>
      </c>
      <c r="DNR240" t="s">
        <v>342</v>
      </c>
      <c r="DNS240" t="s">
        <v>342</v>
      </c>
      <c r="DNT240" t="s">
        <v>342</v>
      </c>
      <c r="DNU240" t="s">
        <v>342</v>
      </c>
      <c r="DNV240" t="s">
        <v>342</v>
      </c>
      <c r="DNW240" t="s">
        <v>342</v>
      </c>
      <c r="DNX240" t="s">
        <v>342</v>
      </c>
    </row>
    <row r="241" spans="3061:3092" x14ac:dyDescent="0.25">
      <c r="DMS241" t="s">
        <v>343</v>
      </c>
      <c r="DMT241" t="s">
        <v>343</v>
      </c>
      <c r="DMU241" t="s">
        <v>343</v>
      </c>
      <c r="DMV241" t="s">
        <v>343</v>
      </c>
      <c r="DMW241" t="s">
        <v>343</v>
      </c>
      <c r="DMX241" t="s">
        <v>343</v>
      </c>
      <c r="DMY241" t="s">
        <v>343</v>
      </c>
      <c r="DMZ241" t="s">
        <v>343</v>
      </c>
      <c r="DNA241" t="s">
        <v>343</v>
      </c>
      <c r="DNB241" t="s">
        <v>343</v>
      </c>
      <c r="DNC241" t="s">
        <v>343</v>
      </c>
      <c r="DND241" t="s">
        <v>343</v>
      </c>
      <c r="DNE241" t="s">
        <v>343</v>
      </c>
      <c r="DNF241" t="s">
        <v>343</v>
      </c>
      <c r="DNG241" t="s">
        <v>343</v>
      </c>
      <c r="DNH241" t="s">
        <v>343</v>
      </c>
      <c r="DNI241" t="s">
        <v>343</v>
      </c>
      <c r="DNJ241" t="s">
        <v>343</v>
      </c>
      <c r="DNK241" t="s">
        <v>343</v>
      </c>
      <c r="DNL241" t="s">
        <v>343</v>
      </c>
      <c r="DNM241" t="s">
        <v>343</v>
      </c>
      <c r="DNN241" t="s">
        <v>343</v>
      </c>
      <c r="DNO241" t="s">
        <v>343</v>
      </c>
      <c r="DNP241" t="s">
        <v>343</v>
      </c>
      <c r="DNQ241" t="s">
        <v>343</v>
      </c>
      <c r="DNR241" t="s">
        <v>343</v>
      </c>
      <c r="DNS241" t="s">
        <v>343</v>
      </c>
      <c r="DNT241" t="s">
        <v>343</v>
      </c>
      <c r="DNU241" t="s">
        <v>343</v>
      </c>
      <c r="DNV241" t="s">
        <v>343</v>
      </c>
      <c r="DNW241" t="s">
        <v>343</v>
      </c>
      <c r="DNX241" t="s">
        <v>343</v>
      </c>
    </row>
    <row r="242" spans="3061:3092" x14ac:dyDescent="0.25">
      <c r="DMS242" t="s">
        <v>344</v>
      </c>
      <c r="DMT242" t="s">
        <v>344</v>
      </c>
      <c r="DMU242" t="s">
        <v>344</v>
      </c>
      <c r="DMV242" t="s">
        <v>344</v>
      </c>
      <c r="DMW242" t="s">
        <v>344</v>
      </c>
      <c r="DMX242" t="s">
        <v>344</v>
      </c>
      <c r="DMY242" t="s">
        <v>344</v>
      </c>
      <c r="DMZ242" t="s">
        <v>344</v>
      </c>
      <c r="DNA242" t="s">
        <v>344</v>
      </c>
      <c r="DNB242" t="s">
        <v>344</v>
      </c>
      <c r="DNC242" t="s">
        <v>344</v>
      </c>
      <c r="DND242" t="s">
        <v>344</v>
      </c>
      <c r="DNE242" t="s">
        <v>344</v>
      </c>
      <c r="DNF242" t="s">
        <v>344</v>
      </c>
      <c r="DNG242" t="s">
        <v>344</v>
      </c>
      <c r="DNH242" t="s">
        <v>344</v>
      </c>
      <c r="DNI242" t="s">
        <v>344</v>
      </c>
      <c r="DNJ242" t="s">
        <v>344</v>
      </c>
      <c r="DNK242" t="s">
        <v>344</v>
      </c>
      <c r="DNL242" t="s">
        <v>344</v>
      </c>
      <c r="DNM242" t="s">
        <v>344</v>
      </c>
      <c r="DNN242" t="s">
        <v>344</v>
      </c>
      <c r="DNO242" t="s">
        <v>344</v>
      </c>
      <c r="DNP242" t="s">
        <v>344</v>
      </c>
      <c r="DNQ242" t="s">
        <v>344</v>
      </c>
      <c r="DNR242" t="s">
        <v>344</v>
      </c>
      <c r="DNS242" t="s">
        <v>344</v>
      </c>
      <c r="DNT242" t="s">
        <v>344</v>
      </c>
      <c r="DNU242" t="s">
        <v>344</v>
      </c>
      <c r="DNV242" t="s">
        <v>344</v>
      </c>
      <c r="DNW242" t="s">
        <v>344</v>
      </c>
      <c r="DNX242" t="s">
        <v>344</v>
      </c>
    </row>
    <row r="243" spans="3061:3092" x14ac:dyDescent="0.25">
      <c r="DMS243" t="s">
        <v>345</v>
      </c>
      <c r="DMT243" t="s">
        <v>345</v>
      </c>
      <c r="DMU243" t="s">
        <v>345</v>
      </c>
      <c r="DMV243" t="s">
        <v>345</v>
      </c>
      <c r="DMW243" t="s">
        <v>345</v>
      </c>
      <c r="DMX243" t="s">
        <v>345</v>
      </c>
      <c r="DMY243" t="s">
        <v>345</v>
      </c>
      <c r="DMZ243" t="s">
        <v>345</v>
      </c>
      <c r="DNA243" t="s">
        <v>345</v>
      </c>
      <c r="DNB243" t="s">
        <v>345</v>
      </c>
      <c r="DNC243" t="s">
        <v>345</v>
      </c>
      <c r="DND243" t="s">
        <v>345</v>
      </c>
      <c r="DNE243" t="s">
        <v>345</v>
      </c>
      <c r="DNF243" t="s">
        <v>345</v>
      </c>
      <c r="DNG243" t="s">
        <v>345</v>
      </c>
      <c r="DNH243" t="s">
        <v>345</v>
      </c>
      <c r="DNI243" t="s">
        <v>345</v>
      </c>
      <c r="DNJ243" t="s">
        <v>345</v>
      </c>
      <c r="DNK243" t="s">
        <v>345</v>
      </c>
      <c r="DNL243" t="s">
        <v>345</v>
      </c>
      <c r="DNM243" t="s">
        <v>345</v>
      </c>
      <c r="DNN243" t="s">
        <v>345</v>
      </c>
      <c r="DNO243" t="s">
        <v>345</v>
      </c>
      <c r="DNP243" t="s">
        <v>345</v>
      </c>
      <c r="DNQ243" t="s">
        <v>345</v>
      </c>
      <c r="DNR243" t="s">
        <v>345</v>
      </c>
      <c r="DNS243" t="s">
        <v>345</v>
      </c>
      <c r="DNT243" t="s">
        <v>345</v>
      </c>
      <c r="DNU243" t="s">
        <v>345</v>
      </c>
      <c r="DNV243" t="s">
        <v>345</v>
      </c>
      <c r="DNW243" t="s">
        <v>345</v>
      </c>
      <c r="DNX243" t="s">
        <v>345</v>
      </c>
    </row>
    <row r="244" spans="3061:3092" x14ac:dyDescent="0.25">
      <c r="DMS244" t="s">
        <v>346</v>
      </c>
      <c r="DMT244" t="s">
        <v>346</v>
      </c>
      <c r="DMU244" t="s">
        <v>346</v>
      </c>
      <c r="DMV244" t="s">
        <v>346</v>
      </c>
      <c r="DMW244" t="s">
        <v>346</v>
      </c>
      <c r="DMX244" t="s">
        <v>346</v>
      </c>
      <c r="DMY244" t="s">
        <v>346</v>
      </c>
      <c r="DMZ244" t="s">
        <v>346</v>
      </c>
      <c r="DNA244" t="s">
        <v>346</v>
      </c>
      <c r="DNB244" t="s">
        <v>346</v>
      </c>
      <c r="DNC244" t="s">
        <v>346</v>
      </c>
      <c r="DND244" t="s">
        <v>346</v>
      </c>
      <c r="DNE244" t="s">
        <v>346</v>
      </c>
      <c r="DNF244" t="s">
        <v>346</v>
      </c>
      <c r="DNG244" t="s">
        <v>346</v>
      </c>
      <c r="DNH244" t="s">
        <v>346</v>
      </c>
      <c r="DNI244" t="s">
        <v>346</v>
      </c>
      <c r="DNJ244" t="s">
        <v>346</v>
      </c>
      <c r="DNK244" t="s">
        <v>346</v>
      </c>
      <c r="DNL244" t="s">
        <v>346</v>
      </c>
      <c r="DNM244" t="s">
        <v>346</v>
      </c>
      <c r="DNN244" t="s">
        <v>346</v>
      </c>
      <c r="DNO244" t="s">
        <v>346</v>
      </c>
      <c r="DNP244" t="s">
        <v>346</v>
      </c>
      <c r="DNQ244" t="s">
        <v>346</v>
      </c>
      <c r="DNR244" t="s">
        <v>346</v>
      </c>
      <c r="DNS244" t="s">
        <v>346</v>
      </c>
      <c r="DNT244" t="s">
        <v>346</v>
      </c>
      <c r="DNU244" t="s">
        <v>346</v>
      </c>
      <c r="DNV244" t="s">
        <v>346</v>
      </c>
      <c r="DNW244" t="s">
        <v>346</v>
      </c>
      <c r="DNX244" t="s">
        <v>346</v>
      </c>
    </row>
    <row r="245" spans="3061:3092" x14ac:dyDescent="0.25">
      <c r="DMS245" t="s">
        <v>347</v>
      </c>
      <c r="DMT245" t="s">
        <v>347</v>
      </c>
      <c r="DMU245" t="s">
        <v>347</v>
      </c>
      <c r="DMV245" t="s">
        <v>347</v>
      </c>
      <c r="DMW245" t="s">
        <v>347</v>
      </c>
      <c r="DMX245" t="s">
        <v>347</v>
      </c>
      <c r="DMY245" t="s">
        <v>347</v>
      </c>
      <c r="DMZ245" t="s">
        <v>347</v>
      </c>
      <c r="DNA245" t="s">
        <v>347</v>
      </c>
      <c r="DNB245" t="s">
        <v>347</v>
      </c>
      <c r="DNC245" t="s">
        <v>347</v>
      </c>
      <c r="DND245" t="s">
        <v>347</v>
      </c>
      <c r="DNE245" t="s">
        <v>347</v>
      </c>
      <c r="DNF245" t="s">
        <v>347</v>
      </c>
      <c r="DNG245" t="s">
        <v>347</v>
      </c>
      <c r="DNH245" t="s">
        <v>347</v>
      </c>
      <c r="DNI245" t="s">
        <v>347</v>
      </c>
      <c r="DNJ245" t="s">
        <v>347</v>
      </c>
      <c r="DNK245" t="s">
        <v>347</v>
      </c>
      <c r="DNL245" t="s">
        <v>347</v>
      </c>
      <c r="DNM245" t="s">
        <v>347</v>
      </c>
      <c r="DNN245" t="s">
        <v>347</v>
      </c>
      <c r="DNO245" t="s">
        <v>347</v>
      </c>
      <c r="DNP245" t="s">
        <v>347</v>
      </c>
      <c r="DNQ245" t="s">
        <v>347</v>
      </c>
      <c r="DNR245" t="s">
        <v>347</v>
      </c>
      <c r="DNS245" t="s">
        <v>347</v>
      </c>
      <c r="DNT245" t="s">
        <v>347</v>
      </c>
      <c r="DNU245" t="s">
        <v>347</v>
      </c>
      <c r="DNV245" t="s">
        <v>347</v>
      </c>
      <c r="DNW245" t="s">
        <v>347</v>
      </c>
      <c r="DNX245" t="s">
        <v>347</v>
      </c>
    </row>
    <row r="246" spans="3061:3092" x14ac:dyDescent="0.25">
      <c r="DMS246" t="s">
        <v>348</v>
      </c>
      <c r="DMT246" t="s">
        <v>348</v>
      </c>
      <c r="DMU246" t="s">
        <v>348</v>
      </c>
      <c r="DMV246" t="s">
        <v>348</v>
      </c>
      <c r="DMW246" t="s">
        <v>348</v>
      </c>
      <c r="DMX246" t="s">
        <v>348</v>
      </c>
      <c r="DMY246" t="s">
        <v>348</v>
      </c>
      <c r="DMZ246" t="s">
        <v>348</v>
      </c>
      <c r="DNA246" t="s">
        <v>348</v>
      </c>
      <c r="DNB246" t="s">
        <v>348</v>
      </c>
      <c r="DNC246" t="s">
        <v>348</v>
      </c>
      <c r="DND246" t="s">
        <v>348</v>
      </c>
      <c r="DNE246" t="s">
        <v>348</v>
      </c>
      <c r="DNF246" t="s">
        <v>348</v>
      </c>
      <c r="DNG246" t="s">
        <v>348</v>
      </c>
      <c r="DNH246" t="s">
        <v>348</v>
      </c>
      <c r="DNI246" t="s">
        <v>348</v>
      </c>
      <c r="DNJ246" t="s">
        <v>348</v>
      </c>
      <c r="DNK246" t="s">
        <v>348</v>
      </c>
      <c r="DNL246" t="s">
        <v>348</v>
      </c>
      <c r="DNM246" t="s">
        <v>348</v>
      </c>
      <c r="DNN246" t="s">
        <v>348</v>
      </c>
      <c r="DNO246" t="s">
        <v>348</v>
      </c>
      <c r="DNP246" t="s">
        <v>348</v>
      </c>
      <c r="DNQ246" t="s">
        <v>348</v>
      </c>
      <c r="DNR246" t="s">
        <v>348</v>
      </c>
      <c r="DNS246" t="s">
        <v>348</v>
      </c>
      <c r="DNT246" t="s">
        <v>348</v>
      </c>
      <c r="DNU246" t="s">
        <v>348</v>
      </c>
      <c r="DNV246" t="s">
        <v>348</v>
      </c>
      <c r="DNW246" t="s">
        <v>348</v>
      </c>
      <c r="DNX246" t="s">
        <v>348</v>
      </c>
    </row>
    <row r="247" spans="3061:3092" x14ac:dyDescent="0.25">
      <c r="DMS247" t="s">
        <v>349</v>
      </c>
      <c r="DMT247" t="s">
        <v>349</v>
      </c>
      <c r="DMU247" t="s">
        <v>349</v>
      </c>
      <c r="DMV247" t="s">
        <v>349</v>
      </c>
      <c r="DMW247" t="s">
        <v>349</v>
      </c>
      <c r="DMX247" t="s">
        <v>349</v>
      </c>
      <c r="DMY247" t="s">
        <v>349</v>
      </c>
      <c r="DMZ247" t="s">
        <v>349</v>
      </c>
      <c r="DNA247" t="s">
        <v>349</v>
      </c>
      <c r="DNB247" t="s">
        <v>349</v>
      </c>
      <c r="DNC247" t="s">
        <v>349</v>
      </c>
      <c r="DND247" t="s">
        <v>349</v>
      </c>
      <c r="DNE247" t="s">
        <v>349</v>
      </c>
      <c r="DNF247" t="s">
        <v>349</v>
      </c>
      <c r="DNG247" t="s">
        <v>349</v>
      </c>
      <c r="DNH247" t="s">
        <v>349</v>
      </c>
      <c r="DNI247" t="s">
        <v>349</v>
      </c>
      <c r="DNJ247" t="s">
        <v>349</v>
      </c>
      <c r="DNK247" t="s">
        <v>349</v>
      </c>
      <c r="DNL247" t="s">
        <v>349</v>
      </c>
      <c r="DNM247" t="s">
        <v>349</v>
      </c>
      <c r="DNN247" t="s">
        <v>349</v>
      </c>
      <c r="DNO247" t="s">
        <v>349</v>
      </c>
      <c r="DNP247" t="s">
        <v>349</v>
      </c>
      <c r="DNQ247" t="s">
        <v>349</v>
      </c>
      <c r="DNR247" t="s">
        <v>349</v>
      </c>
      <c r="DNS247" t="s">
        <v>349</v>
      </c>
      <c r="DNT247" t="s">
        <v>349</v>
      </c>
      <c r="DNU247" t="s">
        <v>349</v>
      </c>
      <c r="DNV247" t="s">
        <v>349</v>
      </c>
      <c r="DNW247" t="s">
        <v>349</v>
      </c>
      <c r="DNX247" t="s">
        <v>349</v>
      </c>
    </row>
    <row r="248" spans="3061:3092" x14ac:dyDescent="0.25">
      <c r="DMS248" t="s">
        <v>350</v>
      </c>
      <c r="DMT248" t="s">
        <v>350</v>
      </c>
      <c r="DMU248" t="s">
        <v>350</v>
      </c>
      <c r="DMV248" t="s">
        <v>350</v>
      </c>
      <c r="DMW248" t="s">
        <v>350</v>
      </c>
      <c r="DMX248" t="s">
        <v>350</v>
      </c>
      <c r="DMY248" t="s">
        <v>350</v>
      </c>
      <c r="DMZ248" t="s">
        <v>350</v>
      </c>
      <c r="DNA248" t="s">
        <v>350</v>
      </c>
      <c r="DNB248" t="s">
        <v>350</v>
      </c>
      <c r="DNC248" t="s">
        <v>350</v>
      </c>
      <c r="DND248" t="s">
        <v>350</v>
      </c>
      <c r="DNE248" t="s">
        <v>350</v>
      </c>
      <c r="DNF248" t="s">
        <v>350</v>
      </c>
      <c r="DNG248" t="s">
        <v>350</v>
      </c>
      <c r="DNH248" t="s">
        <v>350</v>
      </c>
      <c r="DNI248" t="s">
        <v>350</v>
      </c>
      <c r="DNJ248" t="s">
        <v>350</v>
      </c>
      <c r="DNK248" t="s">
        <v>350</v>
      </c>
      <c r="DNL248" t="s">
        <v>350</v>
      </c>
      <c r="DNM248" t="s">
        <v>350</v>
      </c>
      <c r="DNN248" t="s">
        <v>350</v>
      </c>
      <c r="DNO248" t="s">
        <v>350</v>
      </c>
      <c r="DNP248" t="s">
        <v>350</v>
      </c>
      <c r="DNQ248" t="s">
        <v>350</v>
      </c>
      <c r="DNR248" t="s">
        <v>350</v>
      </c>
      <c r="DNS248" t="s">
        <v>350</v>
      </c>
      <c r="DNT248" t="s">
        <v>350</v>
      </c>
      <c r="DNU248" t="s">
        <v>350</v>
      </c>
      <c r="DNV248" t="s">
        <v>350</v>
      </c>
      <c r="DNW248" t="s">
        <v>350</v>
      </c>
      <c r="DNX248" t="s">
        <v>350</v>
      </c>
    </row>
    <row r="249" spans="3061:3092" x14ac:dyDescent="0.25">
      <c r="DMS249" t="s">
        <v>351</v>
      </c>
      <c r="DMT249" t="s">
        <v>351</v>
      </c>
      <c r="DMU249" t="s">
        <v>351</v>
      </c>
      <c r="DMV249" t="s">
        <v>351</v>
      </c>
      <c r="DMW249" t="s">
        <v>351</v>
      </c>
      <c r="DMX249" t="s">
        <v>351</v>
      </c>
      <c r="DMY249" t="s">
        <v>351</v>
      </c>
      <c r="DMZ249" t="s">
        <v>351</v>
      </c>
      <c r="DNA249" t="s">
        <v>351</v>
      </c>
      <c r="DNB249" t="s">
        <v>351</v>
      </c>
      <c r="DNC249" t="s">
        <v>351</v>
      </c>
      <c r="DND249" t="s">
        <v>351</v>
      </c>
      <c r="DNE249" t="s">
        <v>351</v>
      </c>
      <c r="DNF249" t="s">
        <v>351</v>
      </c>
      <c r="DNG249" t="s">
        <v>351</v>
      </c>
      <c r="DNH249" t="s">
        <v>351</v>
      </c>
      <c r="DNI249" t="s">
        <v>351</v>
      </c>
      <c r="DNJ249" t="s">
        <v>351</v>
      </c>
      <c r="DNK249" t="s">
        <v>351</v>
      </c>
      <c r="DNL249" t="s">
        <v>351</v>
      </c>
      <c r="DNM249" t="s">
        <v>351</v>
      </c>
      <c r="DNN249" t="s">
        <v>351</v>
      </c>
      <c r="DNO249" t="s">
        <v>351</v>
      </c>
      <c r="DNP249" t="s">
        <v>351</v>
      </c>
      <c r="DNQ249" t="s">
        <v>351</v>
      </c>
      <c r="DNR249" t="s">
        <v>351</v>
      </c>
      <c r="DNS249" t="s">
        <v>351</v>
      </c>
      <c r="DNT249" t="s">
        <v>351</v>
      </c>
      <c r="DNU249" t="s">
        <v>351</v>
      </c>
      <c r="DNV249" t="s">
        <v>351</v>
      </c>
      <c r="DNW249" t="s">
        <v>351</v>
      </c>
      <c r="DNX249" t="s">
        <v>351</v>
      </c>
    </row>
    <row r="250" spans="3061:3092" x14ac:dyDescent="0.25">
      <c r="DMS250" t="s">
        <v>352</v>
      </c>
      <c r="DMT250" t="s">
        <v>352</v>
      </c>
      <c r="DMU250" t="s">
        <v>352</v>
      </c>
      <c r="DMV250" t="s">
        <v>352</v>
      </c>
      <c r="DMW250" t="s">
        <v>352</v>
      </c>
      <c r="DMX250" t="s">
        <v>352</v>
      </c>
      <c r="DMY250" t="s">
        <v>352</v>
      </c>
      <c r="DMZ250" t="s">
        <v>352</v>
      </c>
      <c r="DNA250" t="s">
        <v>352</v>
      </c>
      <c r="DNB250" t="s">
        <v>352</v>
      </c>
      <c r="DNC250" t="s">
        <v>352</v>
      </c>
      <c r="DND250" t="s">
        <v>352</v>
      </c>
      <c r="DNE250" t="s">
        <v>352</v>
      </c>
      <c r="DNF250" t="s">
        <v>352</v>
      </c>
      <c r="DNG250" t="s">
        <v>352</v>
      </c>
      <c r="DNH250" t="s">
        <v>352</v>
      </c>
      <c r="DNI250" t="s">
        <v>352</v>
      </c>
      <c r="DNJ250" t="s">
        <v>352</v>
      </c>
      <c r="DNK250" t="s">
        <v>352</v>
      </c>
      <c r="DNL250" t="s">
        <v>352</v>
      </c>
      <c r="DNM250" t="s">
        <v>352</v>
      </c>
      <c r="DNN250" t="s">
        <v>352</v>
      </c>
      <c r="DNO250" t="s">
        <v>352</v>
      </c>
      <c r="DNP250" t="s">
        <v>352</v>
      </c>
      <c r="DNQ250" t="s">
        <v>352</v>
      </c>
      <c r="DNR250" t="s">
        <v>352</v>
      </c>
      <c r="DNS250" t="s">
        <v>352</v>
      </c>
      <c r="DNT250" t="s">
        <v>352</v>
      </c>
      <c r="DNU250" t="s">
        <v>352</v>
      </c>
      <c r="DNV250" t="s">
        <v>352</v>
      </c>
      <c r="DNW250" t="s">
        <v>352</v>
      </c>
      <c r="DNX250" t="s">
        <v>352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8" width="15.7109375" style="1"/>
    <col min="89" max="89" width="15.7109375" style="6"/>
    <col min="90" max="16384" width="15.7109375" style="1"/>
  </cols>
  <sheetData>
    <row r="1" spans="1:89" ht="30" x14ac:dyDescent="0.25">
      <c r="A1" s="1" t="s">
        <v>0</v>
      </c>
      <c r="B1" s="2" t="s">
        <v>672</v>
      </c>
      <c r="C1" s="2" t="s">
        <v>672</v>
      </c>
      <c r="D1" s="2" t="s">
        <v>672</v>
      </c>
      <c r="E1" s="2" t="s">
        <v>672</v>
      </c>
      <c r="F1" s="2" t="s">
        <v>672</v>
      </c>
      <c r="G1" s="2" t="s">
        <v>672</v>
      </c>
      <c r="H1" s="2" t="s">
        <v>672</v>
      </c>
      <c r="I1" s="2" t="s">
        <v>672</v>
      </c>
      <c r="J1" s="2" t="s">
        <v>672</v>
      </c>
      <c r="K1" s="2" t="s">
        <v>672</v>
      </c>
      <c r="L1" s="2" t="s">
        <v>672</v>
      </c>
      <c r="M1" s="2" t="s">
        <v>672</v>
      </c>
      <c r="N1" s="2" t="s">
        <v>672</v>
      </c>
      <c r="O1" s="2" t="s">
        <v>672</v>
      </c>
      <c r="P1" s="2" t="s">
        <v>672</v>
      </c>
      <c r="Q1" s="2" t="s">
        <v>672</v>
      </c>
      <c r="R1" s="2" t="s">
        <v>672</v>
      </c>
      <c r="S1" s="2" t="s">
        <v>672</v>
      </c>
      <c r="T1" s="2" t="s">
        <v>672</v>
      </c>
      <c r="U1" s="2" t="s">
        <v>672</v>
      </c>
      <c r="V1" s="2" t="s">
        <v>672</v>
      </c>
      <c r="W1" s="2" t="s">
        <v>672</v>
      </c>
      <c r="X1" s="2" t="s">
        <v>672</v>
      </c>
      <c r="Y1" s="2" t="s">
        <v>672</v>
      </c>
      <c r="Z1" s="2" t="s">
        <v>672</v>
      </c>
      <c r="AA1" s="2" t="s">
        <v>672</v>
      </c>
      <c r="AB1" s="2" t="s">
        <v>672</v>
      </c>
      <c r="AC1" s="2" t="s">
        <v>672</v>
      </c>
      <c r="AD1" s="2" t="s">
        <v>672</v>
      </c>
      <c r="AE1" s="2" t="s">
        <v>672</v>
      </c>
      <c r="AF1" s="2" t="s">
        <v>672</v>
      </c>
      <c r="AG1" s="2" t="s">
        <v>672</v>
      </c>
      <c r="AH1" s="2" t="s">
        <v>672</v>
      </c>
      <c r="AI1" s="2" t="s">
        <v>672</v>
      </c>
      <c r="AJ1" s="2" t="s">
        <v>672</v>
      </c>
      <c r="AK1" s="2" t="s">
        <v>672</v>
      </c>
      <c r="AL1" s="2" t="s">
        <v>672</v>
      </c>
      <c r="AM1" s="2" t="s">
        <v>672</v>
      </c>
      <c r="AN1" s="2" t="s">
        <v>672</v>
      </c>
      <c r="AO1" s="2" t="s">
        <v>672</v>
      </c>
      <c r="AP1" s="2" t="s">
        <v>672</v>
      </c>
      <c r="AQ1" s="2" t="s">
        <v>672</v>
      </c>
      <c r="AR1" s="2" t="s">
        <v>672</v>
      </c>
      <c r="AS1" s="2" t="s">
        <v>672</v>
      </c>
      <c r="AT1" s="2" t="s">
        <v>672</v>
      </c>
      <c r="AU1" s="2" t="s">
        <v>672</v>
      </c>
      <c r="AV1" s="2" t="s">
        <v>672</v>
      </c>
      <c r="AW1" s="2" t="s">
        <v>672</v>
      </c>
      <c r="AX1" s="2" t="s">
        <v>672</v>
      </c>
      <c r="AY1" s="2" t="s">
        <v>672</v>
      </c>
      <c r="AZ1" s="2" t="s">
        <v>672</v>
      </c>
      <c r="BA1" s="2" t="s">
        <v>672</v>
      </c>
      <c r="BB1" s="2" t="s">
        <v>672</v>
      </c>
      <c r="BC1" s="2" t="s">
        <v>672</v>
      </c>
      <c r="BD1" s="2" t="s">
        <v>672</v>
      </c>
      <c r="BE1" s="2" t="s">
        <v>672</v>
      </c>
      <c r="BF1" s="2" t="s">
        <v>672</v>
      </c>
      <c r="BG1" s="2" t="s">
        <v>672</v>
      </c>
      <c r="BH1" s="2" t="s">
        <v>672</v>
      </c>
      <c r="BI1" s="2" t="s">
        <v>672</v>
      </c>
      <c r="BJ1" s="2" t="s">
        <v>672</v>
      </c>
      <c r="BK1" s="2" t="s">
        <v>672</v>
      </c>
      <c r="BL1" s="2" t="s">
        <v>672</v>
      </c>
      <c r="BM1" s="2" t="s">
        <v>672</v>
      </c>
      <c r="BN1" s="2" t="s">
        <v>672</v>
      </c>
      <c r="BO1" s="2" t="s">
        <v>672</v>
      </c>
      <c r="BP1" s="2" t="s">
        <v>672</v>
      </c>
      <c r="BQ1" s="2" t="s">
        <v>672</v>
      </c>
      <c r="BR1" s="2" t="s">
        <v>672</v>
      </c>
      <c r="BS1" s="2" t="s">
        <v>672</v>
      </c>
      <c r="BT1" s="2" t="s">
        <v>672</v>
      </c>
      <c r="BU1" s="2" t="s">
        <v>672</v>
      </c>
      <c r="BV1" s="2" t="s">
        <v>672</v>
      </c>
      <c r="BW1" s="2" t="s">
        <v>672</v>
      </c>
      <c r="BX1" s="2" t="s">
        <v>672</v>
      </c>
      <c r="BY1" s="2" t="s">
        <v>672</v>
      </c>
      <c r="BZ1" s="2" t="s">
        <v>672</v>
      </c>
      <c r="CA1" s="2" t="s">
        <v>672</v>
      </c>
      <c r="CB1" s="2" t="s">
        <v>672</v>
      </c>
      <c r="CC1" s="2" t="s">
        <v>672</v>
      </c>
      <c r="CD1" s="2" t="s">
        <v>672</v>
      </c>
      <c r="CE1" s="2" t="s">
        <v>672</v>
      </c>
      <c r="CF1" s="2" t="s">
        <v>672</v>
      </c>
      <c r="CG1" s="2" t="s">
        <v>672</v>
      </c>
      <c r="CH1" s="2" t="s">
        <v>672</v>
      </c>
      <c r="CI1" s="2" t="s">
        <v>672</v>
      </c>
      <c r="CJ1" s="2" t="s">
        <v>672</v>
      </c>
      <c r="CK1" s="2" t="s">
        <v>673</v>
      </c>
    </row>
    <row r="2" spans="1:89" ht="90" x14ac:dyDescent="0.25">
      <c r="A2" s="1" t="s">
        <v>3</v>
      </c>
      <c r="B2" s="2" t="s">
        <v>674</v>
      </c>
      <c r="C2" s="2" t="s">
        <v>675</v>
      </c>
      <c r="D2" s="2" t="s">
        <v>676</v>
      </c>
      <c r="E2" s="2" t="s">
        <v>677</v>
      </c>
      <c r="F2" s="2" t="s">
        <v>678</v>
      </c>
      <c r="G2" s="2" t="s">
        <v>679</v>
      </c>
      <c r="H2" s="2" t="s">
        <v>680</v>
      </c>
      <c r="I2" s="2" t="s">
        <v>681</v>
      </c>
      <c r="J2" s="2" t="s">
        <v>682</v>
      </c>
      <c r="K2" s="2" t="s">
        <v>683</v>
      </c>
      <c r="L2" s="2" t="s">
        <v>684</v>
      </c>
      <c r="M2" s="2" t="s">
        <v>685</v>
      </c>
      <c r="N2" s="2" t="s">
        <v>686</v>
      </c>
      <c r="O2" s="2" t="s">
        <v>687</v>
      </c>
      <c r="P2" s="2" t="s">
        <v>688</v>
      </c>
      <c r="Q2" s="2" t="s">
        <v>689</v>
      </c>
      <c r="R2" s="2" t="s">
        <v>690</v>
      </c>
      <c r="S2" s="2" t="s">
        <v>691</v>
      </c>
      <c r="T2" s="2" t="s">
        <v>692</v>
      </c>
      <c r="U2" s="2" t="s">
        <v>693</v>
      </c>
      <c r="V2" s="2" t="s">
        <v>694</v>
      </c>
      <c r="W2" s="2" t="s">
        <v>695</v>
      </c>
      <c r="X2" s="2" t="s">
        <v>696</v>
      </c>
      <c r="Y2" s="2" t="s">
        <v>697</v>
      </c>
      <c r="Z2" s="2" t="s">
        <v>698</v>
      </c>
      <c r="AA2" s="2" t="s">
        <v>699</v>
      </c>
      <c r="AB2" s="2" t="s">
        <v>700</v>
      </c>
      <c r="AC2" s="2" t="s">
        <v>701</v>
      </c>
      <c r="AD2" s="2" t="s">
        <v>702</v>
      </c>
      <c r="AE2" s="2" t="s">
        <v>703</v>
      </c>
      <c r="AF2" s="2" t="s">
        <v>704</v>
      </c>
      <c r="AG2" s="2" t="s">
        <v>705</v>
      </c>
      <c r="AH2" s="2" t="s">
        <v>706</v>
      </c>
      <c r="AI2" s="2" t="s">
        <v>707</v>
      </c>
      <c r="AJ2" s="2" t="s">
        <v>708</v>
      </c>
      <c r="AK2" s="2" t="s">
        <v>709</v>
      </c>
      <c r="AL2" s="2" t="s">
        <v>710</v>
      </c>
      <c r="AM2" s="2" t="s">
        <v>711</v>
      </c>
      <c r="AN2" s="2" t="s">
        <v>712</v>
      </c>
      <c r="AO2" s="2" t="s">
        <v>713</v>
      </c>
      <c r="AP2" s="2" t="s">
        <v>714</v>
      </c>
      <c r="AQ2" s="2" t="s">
        <v>715</v>
      </c>
      <c r="AR2" s="2" t="s">
        <v>716</v>
      </c>
      <c r="AS2" s="2" t="s">
        <v>717</v>
      </c>
      <c r="AT2" s="2" t="s">
        <v>718</v>
      </c>
      <c r="AU2" s="2" t="s">
        <v>719</v>
      </c>
      <c r="AV2" s="2" t="s">
        <v>720</v>
      </c>
      <c r="AW2" s="2" t="s">
        <v>721</v>
      </c>
      <c r="AX2" s="2" t="s">
        <v>722</v>
      </c>
      <c r="AY2" s="2" t="s">
        <v>723</v>
      </c>
      <c r="AZ2" s="2" t="s">
        <v>724</v>
      </c>
      <c r="BA2" s="2" t="s">
        <v>725</v>
      </c>
      <c r="BB2" s="2" t="s">
        <v>726</v>
      </c>
      <c r="BC2" s="2" t="s">
        <v>727</v>
      </c>
      <c r="BD2" s="2" t="s">
        <v>728</v>
      </c>
      <c r="BE2" s="2" t="s">
        <v>725</v>
      </c>
      <c r="BF2" s="2" t="s">
        <v>726</v>
      </c>
      <c r="BG2" s="2" t="s">
        <v>727</v>
      </c>
      <c r="BH2" s="2" t="s">
        <v>729</v>
      </c>
      <c r="BI2" s="2" t="s">
        <v>725</v>
      </c>
      <c r="BJ2" s="2" t="s">
        <v>726</v>
      </c>
      <c r="BK2" s="2" t="s">
        <v>727</v>
      </c>
      <c r="BL2" s="2" t="s">
        <v>730</v>
      </c>
      <c r="BM2" s="2" t="s">
        <v>725</v>
      </c>
      <c r="BN2" s="2" t="s">
        <v>726</v>
      </c>
      <c r="BO2" s="2" t="s">
        <v>727</v>
      </c>
      <c r="BP2" s="2" t="s">
        <v>731</v>
      </c>
      <c r="BQ2" s="2" t="s">
        <v>725</v>
      </c>
      <c r="BR2" s="2" t="s">
        <v>726</v>
      </c>
      <c r="BS2" s="2" t="s">
        <v>727</v>
      </c>
      <c r="BT2" s="2" t="s">
        <v>732</v>
      </c>
      <c r="BU2" s="2" t="s">
        <v>733</v>
      </c>
      <c r="BV2" s="2" t="s">
        <v>734</v>
      </c>
      <c r="BW2" s="2" t="s">
        <v>735</v>
      </c>
      <c r="BX2" s="2" t="s">
        <v>736</v>
      </c>
      <c r="BY2" s="2" t="s">
        <v>699</v>
      </c>
      <c r="BZ2" s="2" t="s">
        <v>737</v>
      </c>
      <c r="CA2" s="2" t="s">
        <v>738</v>
      </c>
      <c r="CB2" s="2" t="s">
        <v>739</v>
      </c>
      <c r="CC2" s="2" t="s">
        <v>740</v>
      </c>
      <c r="CD2" s="2" t="s">
        <v>741</v>
      </c>
      <c r="CE2" s="2" t="s">
        <v>742</v>
      </c>
      <c r="CF2" s="2" t="s">
        <v>743</v>
      </c>
      <c r="CG2" s="2" t="s">
        <v>744</v>
      </c>
      <c r="CH2" s="2" t="s">
        <v>745</v>
      </c>
      <c r="CI2" s="2" t="s">
        <v>746</v>
      </c>
      <c r="CJ2" s="2" t="s">
        <v>747</v>
      </c>
      <c r="CK2" s="2" t="s">
        <v>748</v>
      </c>
    </row>
    <row r="3" spans="1:89" x14ac:dyDescent="0.25">
      <c r="A3" s="1" t="s">
        <v>7</v>
      </c>
      <c r="B3" s="2" t="s">
        <v>68</v>
      </c>
      <c r="C3" s="2" t="s">
        <v>68</v>
      </c>
      <c r="D3" s="2" t="s">
        <v>68</v>
      </c>
      <c r="E3" s="2" t="s">
        <v>68</v>
      </c>
      <c r="F3" s="2" t="s">
        <v>68</v>
      </c>
      <c r="G3" s="2" t="s">
        <v>68</v>
      </c>
      <c r="H3" s="2" t="s">
        <v>68</v>
      </c>
      <c r="I3" s="2" t="s">
        <v>68</v>
      </c>
      <c r="J3" s="2" t="s">
        <v>68</v>
      </c>
      <c r="K3" s="2" t="s">
        <v>68</v>
      </c>
      <c r="L3" s="2" t="s">
        <v>68</v>
      </c>
      <c r="M3" s="2" t="s">
        <v>68</v>
      </c>
      <c r="N3" s="2" t="s">
        <v>68</v>
      </c>
      <c r="O3" s="2" t="s">
        <v>68</v>
      </c>
      <c r="P3" s="2" t="s">
        <v>68</v>
      </c>
      <c r="Q3" s="2" t="s">
        <v>68</v>
      </c>
      <c r="R3" s="2" t="s">
        <v>68</v>
      </c>
      <c r="S3" s="2" t="s">
        <v>68</v>
      </c>
      <c r="T3" s="2" t="s">
        <v>68</v>
      </c>
      <c r="U3" s="2" t="s">
        <v>68</v>
      </c>
      <c r="V3" s="2" t="s">
        <v>68</v>
      </c>
      <c r="W3" s="2" t="s">
        <v>68</v>
      </c>
      <c r="X3" s="2" t="s">
        <v>68</v>
      </c>
      <c r="Y3" s="2" t="s">
        <v>68</v>
      </c>
      <c r="Z3" s="2" t="s">
        <v>68</v>
      </c>
      <c r="AA3" s="2" t="s">
        <v>68</v>
      </c>
      <c r="AB3" s="2" t="s">
        <v>68</v>
      </c>
      <c r="AC3" s="2" t="s">
        <v>68</v>
      </c>
      <c r="AD3" s="2" t="s">
        <v>68</v>
      </c>
      <c r="AE3" s="2" t="s">
        <v>68</v>
      </c>
      <c r="AF3" s="2" t="s">
        <v>68</v>
      </c>
      <c r="AG3" s="2" t="s">
        <v>68</v>
      </c>
      <c r="AH3" s="2" t="s">
        <v>68</v>
      </c>
      <c r="AI3" s="2" t="s">
        <v>68</v>
      </c>
      <c r="AJ3" s="2" t="s">
        <v>68</v>
      </c>
      <c r="AK3" s="2" t="s">
        <v>68</v>
      </c>
      <c r="AL3" s="2" t="s">
        <v>68</v>
      </c>
      <c r="AM3" s="2" t="s">
        <v>68</v>
      </c>
      <c r="AN3" s="2" t="s">
        <v>68</v>
      </c>
      <c r="AO3" s="2" t="s">
        <v>68</v>
      </c>
      <c r="AP3" s="2" t="s">
        <v>68</v>
      </c>
      <c r="AQ3" s="2" t="s">
        <v>68</v>
      </c>
      <c r="AR3" s="2" t="s">
        <v>68</v>
      </c>
      <c r="AS3" s="2" t="s">
        <v>68</v>
      </c>
      <c r="AT3" s="2" t="s">
        <v>68</v>
      </c>
      <c r="AU3" s="2" t="s">
        <v>68</v>
      </c>
      <c r="AV3" s="2" t="s">
        <v>68</v>
      </c>
      <c r="AW3" s="2" t="s">
        <v>68</v>
      </c>
      <c r="AX3" s="2" t="s">
        <v>68</v>
      </c>
      <c r="AY3" s="2" t="s">
        <v>68</v>
      </c>
      <c r="AZ3" s="2" t="s">
        <v>68</v>
      </c>
      <c r="BA3" s="2" t="s">
        <v>68</v>
      </c>
      <c r="BB3" s="2" t="s">
        <v>68</v>
      </c>
      <c r="BC3" s="2" t="s">
        <v>68</v>
      </c>
      <c r="BD3" s="2" t="s">
        <v>68</v>
      </c>
      <c r="BE3" s="2" t="s">
        <v>68</v>
      </c>
      <c r="BF3" s="2" t="s">
        <v>68</v>
      </c>
      <c r="BG3" s="2" t="s">
        <v>68</v>
      </c>
      <c r="BH3" s="2" t="s">
        <v>68</v>
      </c>
      <c r="BI3" s="2" t="s">
        <v>68</v>
      </c>
      <c r="BJ3" s="2" t="s">
        <v>68</v>
      </c>
      <c r="BK3" s="2" t="s">
        <v>68</v>
      </c>
      <c r="BL3" s="2" t="s">
        <v>68</v>
      </c>
      <c r="BM3" s="2" t="s">
        <v>68</v>
      </c>
      <c r="BN3" s="2" t="s">
        <v>68</v>
      </c>
      <c r="BO3" s="2" t="s">
        <v>68</v>
      </c>
      <c r="BP3" s="2" t="s">
        <v>68</v>
      </c>
      <c r="BQ3" s="2" t="s">
        <v>68</v>
      </c>
      <c r="BR3" s="2" t="s">
        <v>68</v>
      </c>
      <c r="BS3" s="2" t="s">
        <v>68</v>
      </c>
      <c r="BT3" s="2" t="s">
        <v>68</v>
      </c>
      <c r="BU3" s="2" t="s">
        <v>68</v>
      </c>
      <c r="BV3" s="2" t="s">
        <v>68</v>
      </c>
      <c r="BW3" s="2" t="s">
        <v>68</v>
      </c>
      <c r="BX3" s="2" t="s">
        <v>68</v>
      </c>
      <c r="BY3" s="2" t="s">
        <v>68</v>
      </c>
      <c r="BZ3" s="2" t="s">
        <v>68</v>
      </c>
      <c r="CA3" s="2" t="s">
        <v>68</v>
      </c>
      <c r="CB3" s="2" t="s">
        <v>68</v>
      </c>
      <c r="CC3" s="2" t="s">
        <v>68</v>
      </c>
      <c r="CD3" s="2" t="s">
        <v>68</v>
      </c>
      <c r="CE3" s="2" t="s">
        <v>68</v>
      </c>
      <c r="CF3" s="2" t="s">
        <v>68</v>
      </c>
      <c r="CG3" s="2" t="s">
        <v>68</v>
      </c>
      <c r="CH3" s="2" t="s">
        <v>68</v>
      </c>
      <c r="CI3" s="2" t="s">
        <v>68</v>
      </c>
      <c r="CJ3" s="2" t="s">
        <v>68</v>
      </c>
      <c r="CK3" s="2" t="s">
        <v>6</v>
      </c>
    </row>
    <row r="4" spans="1:89" x14ac:dyDescent="0.25">
      <c r="B4" s="2" t="s">
        <v>749</v>
      </c>
      <c r="C4" s="2" t="s">
        <v>492</v>
      </c>
      <c r="D4" s="2" t="s">
        <v>493</v>
      </c>
      <c r="E4" s="2" t="s">
        <v>750</v>
      </c>
      <c r="F4" s="2" t="s">
        <v>751</v>
      </c>
      <c r="G4" s="2" t="s">
        <v>752</v>
      </c>
      <c r="H4" s="2" t="s">
        <v>753</v>
      </c>
      <c r="I4" s="2" t="s">
        <v>754</v>
      </c>
      <c r="J4" s="2" t="s">
        <v>755</v>
      </c>
      <c r="K4" s="2" t="s">
        <v>756</v>
      </c>
      <c r="L4" s="2" t="s">
        <v>494</v>
      </c>
      <c r="M4" s="2" t="s">
        <v>495</v>
      </c>
      <c r="N4" s="2" t="s">
        <v>757</v>
      </c>
      <c r="O4" s="2" t="s">
        <v>496</v>
      </c>
      <c r="P4" s="2" t="s">
        <v>497</v>
      </c>
      <c r="Q4" s="2" t="s">
        <v>758</v>
      </c>
      <c r="R4" s="2" t="s">
        <v>759</v>
      </c>
      <c r="S4" s="2" t="s">
        <v>760</v>
      </c>
      <c r="T4" s="2" t="s">
        <v>761</v>
      </c>
      <c r="U4" s="2" t="s">
        <v>762</v>
      </c>
      <c r="V4" s="2" t="s">
        <v>763</v>
      </c>
      <c r="W4" s="2" t="s">
        <v>764</v>
      </c>
      <c r="X4" s="2" t="s">
        <v>765</v>
      </c>
      <c r="Y4" s="2" t="s">
        <v>766</v>
      </c>
      <c r="Z4" s="2" t="s">
        <v>767</v>
      </c>
      <c r="AA4" s="2" t="s">
        <v>768</v>
      </c>
      <c r="AB4" s="2" t="s">
        <v>769</v>
      </c>
      <c r="AC4" s="2" t="s">
        <v>770</v>
      </c>
      <c r="AD4" s="2" t="s">
        <v>771</v>
      </c>
      <c r="AE4" s="2" t="s">
        <v>772</v>
      </c>
      <c r="AF4" s="2" t="s">
        <v>773</v>
      </c>
      <c r="AG4" s="2" t="s">
        <v>774</v>
      </c>
      <c r="AH4" s="2" t="s">
        <v>775</v>
      </c>
      <c r="AI4" s="2" t="s">
        <v>776</v>
      </c>
      <c r="AJ4" s="2" t="s">
        <v>777</v>
      </c>
      <c r="AK4" s="2" t="s">
        <v>778</v>
      </c>
      <c r="AL4" s="2" t="s">
        <v>779</v>
      </c>
      <c r="AM4" s="2" t="s">
        <v>780</v>
      </c>
      <c r="AN4" s="2" t="s">
        <v>781</v>
      </c>
      <c r="AO4" s="2" t="s">
        <v>782</v>
      </c>
      <c r="AP4" s="2" t="s">
        <v>783</v>
      </c>
      <c r="AQ4" s="2" t="s">
        <v>784</v>
      </c>
      <c r="AR4" s="2" t="s">
        <v>785</v>
      </c>
      <c r="AS4" s="2" t="s">
        <v>786</v>
      </c>
      <c r="AT4" s="2" t="s">
        <v>787</v>
      </c>
      <c r="AU4" s="2" t="s">
        <v>788</v>
      </c>
      <c r="AV4" s="2" t="s">
        <v>789</v>
      </c>
      <c r="AW4" s="2" t="s">
        <v>790</v>
      </c>
      <c r="AX4" s="2" t="s">
        <v>791</v>
      </c>
      <c r="AY4" s="2" t="s">
        <v>792</v>
      </c>
      <c r="AZ4" s="2" t="s">
        <v>793</v>
      </c>
      <c r="BA4" s="2" t="s">
        <v>794</v>
      </c>
      <c r="BB4" s="2" t="s">
        <v>795</v>
      </c>
      <c r="BC4" s="2" t="s">
        <v>796</v>
      </c>
      <c r="BD4" s="2" t="s">
        <v>797</v>
      </c>
      <c r="BE4" s="2" t="s">
        <v>798</v>
      </c>
      <c r="BF4" s="2" t="s">
        <v>799</v>
      </c>
      <c r="BG4" s="2" t="s">
        <v>800</v>
      </c>
      <c r="BH4" s="2" t="s">
        <v>801</v>
      </c>
      <c r="BI4" s="2" t="s">
        <v>802</v>
      </c>
      <c r="BJ4" s="2" t="s">
        <v>803</v>
      </c>
      <c r="BK4" s="2" t="s">
        <v>804</v>
      </c>
      <c r="BL4" s="2" t="s">
        <v>805</v>
      </c>
      <c r="BM4" s="2" t="s">
        <v>806</v>
      </c>
      <c r="BN4" s="2" t="s">
        <v>807</v>
      </c>
      <c r="BO4" s="2" t="s">
        <v>808</v>
      </c>
      <c r="BP4" s="2" t="s">
        <v>809</v>
      </c>
      <c r="BQ4" s="2" t="s">
        <v>810</v>
      </c>
      <c r="BR4" s="2" t="s">
        <v>811</v>
      </c>
      <c r="BS4" s="2" t="s">
        <v>812</v>
      </c>
      <c r="BT4" s="2" t="s">
        <v>813</v>
      </c>
      <c r="BU4" s="2" t="s">
        <v>814</v>
      </c>
      <c r="BV4" s="2" t="s">
        <v>815</v>
      </c>
      <c r="BW4" s="2" t="s">
        <v>816</v>
      </c>
      <c r="BX4" s="2" t="s">
        <v>817</v>
      </c>
      <c r="BY4" s="2" t="s">
        <v>818</v>
      </c>
      <c r="BZ4" s="2" t="s">
        <v>819</v>
      </c>
      <c r="CA4" s="2" t="s">
        <v>820</v>
      </c>
      <c r="CB4" s="2" t="s">
        <v>821</v>
      </c>
      <c r="CC4" s="2" t="s">
        <v>498</v>
      </c>
      <c r="CD4" s="2" t="s">
        <v>499</v>
      </c>
      <c r="CE4" s="2" t="s">
        <v>822</v>
      </c>
      <c r="CF4" s="2" t="s">
        <v>500</v>
      </c>
      <c r="CG4" s="2" t="s">
        <v>501</v>
      </c>
      <c r="CH4" s="2" t="s">
        <v>823</v>
      </c>
      <c r="CI4" s="2" t="s">
        <v>824</v>
      </c>
      <c r="CJ4" s="2" t="s">
        <v>825</v>
      </c>
      <c r="CK4" s="2" t="s">
        <v>826</v>
      </c>
    </row>
    <row r="5" spans="1:89" x14ac:dyDescent="0.25">
      <c r="B5" s="3"/>
      <c r="CK5" s="5"/>
    </row>
  </sheetData>
  <dataValidations count="88">
    <dataValidation type="custom" allowBlank="1" showInputMessage="1" showErrorMessage="1" sqref="B1:C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82" width="15.7109375" style="1"/>
    <col min="183" max="183" width="15.7109375" style="6"/>
    <col min="184" max="16384" width="15.7109375" style="1"/>
  </cols>
  <sheetData>
    <row r="1" spans="1:183" ht="60" x14ac:dyDescent="0.25">
      <c r="A1" s="1" t="s">
        <v>0</v>
      </c>
      <c r="B1" s="2" t="s">
        <v>474</v>
      </c>
      <c r="C1" s="2" t="s">
        <v>474</v>
      </c>
      <c r="D1" s="2" t="s">
        <v>474</v>
      </c>
      <c r="E1" s="2" t="s">
        <v>474</v>
      </c>
      <c r="F1" s="2" t="s">
        <v>474</v>
      </c>
      <c r="G1" s="2" t="s">
        <v>474</v>
      </c>
      <c r="H1" s="2" t="s">
        <v>474</v>
      </c>
      <c r="I1" s="2" t="s">
        <v>474</v>
      </c>
      <c r="J1" s="2" t="s">
        <v>474</v>
      </c>
      <c r="K1" s="2" t="s">
        <v>474</v>
      </c>
      <c r="L1" s="2" t="s">
        <v>474</v>
      </c>
      <c r="M1" s="2" t="s">
        <v>474</v>
      </c>
      <c r="N1" s="2" t="s">
        <v>475</v>
      </c>
      <c r="O1" s="2" t="s">
        <v>475</v>
      </c>
      <c r="P1" s="2" t="s">
        <v>475</v>
      </c>
      <c r="Q1" s="2" t="s">
        <v>475</v>
      </c>
      <c r="R1" s="2" t="s">
        <v>475</v>
      </c>
      <c r="S1" s="2" t="s">
        <v>475</v>
      </c>
      <c r="T1" s="2" t="s">
        <v>475</v>
      </c>
      <c r="U1" s="2" t="s">
        <v>475</v>
      </c>
      <c r="V1" s="2" t="s">
        <v>475</v>
      </c>
      <c r="W1" s="2" t="s">
        <v>475</v>
      </c>
      <c r="X1" s="2" t="s">
        <v>475</v>
      </c>
      <c r="Y1" s="2" t="s">
        <v>475</v>
      </c>
      <c r="Z1" s="2" t="s">
        <v>476</v>
      </c>
      <c r="AA1" s="2" t="s">
        <v>476</v>
      </c>
      <c r="AB1" s="2" t="s">
        <v>476</v>
      </c>
      <c r="AC1" s="2" t="s">
        <v>476</v>
      </c>
      <c r="AD1" s="2" t="s">
        <v>476</v>
      </c>
      <c r="AE1" s="2" t="s">
        <v>476</v>
      </c>
      <c r="AF1" s="2" t="s">
        <v>476</v>
      </c>
      <c r="AG1" s="2" t="s">
        <v>476</v>
      </c>
      <c r="AH1" s="2" t="s">
        <v>476</v>
      </c>
      <c r="AI1" s="2" t="s">
        <v>476</v>
      </c>
      <c r="AJ1" s="2" t="s">
        <v>476</v>
      </c>
      <c r="AK1" s="2" t="s">
        <v>476</v>
      </c>
      <c r="AL1" s="2" t="s">
        <v>477</v>
      </c>
      <c r="AM1" s="2" t="s">
        <v>477</v>
      </c>
      <c r="AN1" s="2" t="s">
        <v>477</v>
      </c>
      <c r="AO1" s="2" t="s">
        <v>477</v>
      </c>
      <c r="AP1" s="2" t="s">
        <v>477</v>
      </c>
      <c r="AQ1" s="2" t="s">
        <v>477</v>
      </c>
      <c r="AR1" s="2" t="s">
        <v>477</v>
      </c>
      <c r="AS1" s="2" t="s">
        <v>477</v>
      </c>
      <c r="AT1" s="2" t="s">
        <v>477</v>
      </c>
      <c r="AU1" s="2" t="s">
        <v>477</v>
      </c>
      <c r="AV1" s="2" t="s">
        <v>477</v>
      </c>
      <c r="AW1" s="2" t="s">
        <v>477</v>
      </c>
      <c r="AX1" s="2" t="s">
        <v>478</v>
      </c>
      <c r="AY1" s="2" t="s">
        <v>478</v>
      </c>
      <c r="AZ1" s="2" t="s">
        <v>478</v>
      </c>
      <c r="BA1" s="2" t="s">
        <v>478</v>
      </c>
      <c r="BB1" s="2" t="s">
        <v>478</v>
      </c>
      <c r="BC1" s="2" t="s">
        <v>478</v>
      </c>
      <c r="BD1" s="2" t="s">
        <v>478</v>
      </c>
      <c r="BE1" s="2" t="s">
        <v>478</v>
      </c>
      <c r="BF1" s="2" t="s">
        <v>478</v>
      </c>
      <c r="BG1" s="2" t="s">
        <v>478</v>
      </c>
      <c r="BH1" s="2" t="s">
        <v>478</v>
      </c>
      <c r="BI1" s="2" t="s">
        <v>478</v>
      </c>
      <c r="BJ1" s="2" t="s">
        <v>479</v>
      </c>
      <c r="BK1" s="2" t="s">
        <v>479</v>
      </c>
      <c r="BL1" s="2" t="s">
        <v>479</v>
      </c>
      <c r="BM1" s="2" t="s">
        <v>479</v>
      </c>
      <c r="BN1" s="2" t="s">
        <v>479</v>
      </c>
      <c r="BO1" s="2" t="s">
        <v>479</v>
      </c>
      <c r="BP1" s="2" t="s">
        <v>479</v>
      </c>
      <c r="BQ1" s="2" t="s">
        <v>479</v>
      </c>
      <c r="BR1" s="2" t="s">
        <v>479</v>
      </c>
      <c r="BS1" s="2" t="s">
        <v>479</v>
      </c>
      <c r="BT1" s="2" t="s">
        <v>479</v>
      </c>
      <c r="BU1" s="2" t="s">
        <v>479</v>
      </c>
      <c r="BV1" s="2" t="s">
        <v>480</v>
      </c>
      <c r="BW1" s="2" t="s">
        <v>480</v>
      </c>
      <c r="BX1" s="2" t="s">
        <v>480</v>
      </c>
      <c r="BY1" s="2" t="s">
        <v>480</v>
      </c>
      <c r="BZ1" s="2" t="s">
        <v>480</v>
      </c>
      <c r="CA1" s="2" t="s">
        <v>480</v>
      </c>
      <c r="CB1" s="2" t="s">
        <v>480</v>
      </c>
      <c r="CC1" s="2" t="s">
        <v>480</v>
      </c>
      <c r="CD1" s="2" t="s">
        <v>480</v>
      </c>
      <c r="CE1" s="2" t="s">
        <v>480</v>
      </c>
      <c r="CF1" s="2" t="s">
        <v>480</v>
      </c>
      <c r="CG1" s="2" t="s">
        <v>480</v>
      </c>
      <c r="CH1" s="2" t="s">
        <v>481</v>
      </c>
      <c r="CI1" s="2" t="s">
        <v>481</v>
      </c>
      <c r="CJ1" s="2" t="s">
        <v>481</v>
      </c>
      <c r="CK1" s="2" t="s">
        <v>481</v>
      </c>
      <c r="CL1" s="2" t="s">
        <v>481</v>
      </c>
      <c r="CM1" s="2" t="s">
        <v>481</v>
      </c>
      <c r="CN1" s="2" t="s">
        <v>481</v>
      </c>
      <c r="CO1" s="2" t="s">
        <v>481</v>
      </c>
      <c r="CP1" s="2" t="s">
        <v>481</v>
      </c>
      <c r="CQ1" s="2" t="s">
        <v>481</v>
      </c>
      <c r="CR1" s="2" t="s">
        <v>481</v>
      </c>
      <c r="CS1" s="2" t="s">
        <v>481</v>
      </c>
      <c r="CT1" s="2" t="s">
        <v>482</v>
      </c>
      <c r="CU1" s="2" t="s">
        <v>482</v>
      </c>
      <c r="CV1" s="2" t="s">
        <v>482</v>
      </c>
      <c r="CW1" s="2" t="s">
        <v>482</v>
      </c>
      <c r="CX1" s="2" t="s">
        <v>482</v>
      </c>
      <c r="CY1" s="2" t="s">
        <v>482</v>
      </c>
      <c r="CZ1" s="2" t="s">
        <v>482</v>
      </c>
      <c r="DA1" s="2" t="s">
        <v>482</v>
      </c>
      <c r="DB1" s="2" t="s">
        <v>482</v>
      </c>
      <c r="DC1" s="2" t="s">
        <v>482</v>
      </c>
      <c r="DD1" s="2" t="s">
        <v>482</v>
      </c>
      <c r="DE1" s="2" t="s">
        <v>482</v>
      </c>
      <c r="DF1" s="2" t="s">
        <v>483</v>
      </c>
      <c r="DG1" s="2" t="s">
        <v>483</v>
      </c>
      <c r="DH1" s="2" t="s">
        <v>483</v>
      </c>
      <c r="DI1" s="2" t="s">
        <v>483</v>
      </c>
      <c r="DJ1" s="2" t="s">
        <v>483</v>
      </c>
      <c r="DK1" s="2" t="s">
        <v>483</v>
      </c>
      <c r="DL1" s="2" t="s">
        <v>483</v>
      </c>
      <c r="DM1" s="2" t="s">
        <v>483</v>
      </c>
      <c r="DN1" s="2" t="s">
        <v>483</v>
      </c>
      <c r="DO1" s="2" t="s">
        <v>483</v>
      </c>
      <c r="DP1" s="2" t="s">
        <v>483</v>
      </c>
      <c r="DQ1" s="2" t="s">
        <v>483</v>
      </c>
      <c r="DR1" s="2" t="s">
        <v>484</v>
      </c>
      <c r="DS1" s="2" t="s">
        <v>484</v>
      </c>
      <c r="DT1" s="2" t="s">
        <v>484</v>
      </c>
      <c r="DU1" s="2" t="s">
        <v>484</v>
      </c>
      <c r="DV1" s="2" t="s">
        <v>484</v>
      </c>
      <c r="DW1" s="2" t="s">
        <v>484</v>
      </c>
      <c r="DX1" s="2" t="s">
        <v>484</v>
      </c>
      <c r="DY1" s="2" t="s">
        <v>484</v>
      </c>
      <c r="DZ1" s="2" t="s">
        <v>484</v>
      </c>
      <c r="EA1" s="2" t="s">
        <v>484</v>
      </c>
      <c r="EB1" s="2" t="s">
        <v>484</v>
      </c>
      <c r="EC1" s="2" t="s">
        <v>484</v>
      </c>
      <c r="ED1" s="2" t="s">
        <v>485</v>
      </c>
      <c r="EE1" s="2" t="s">
        <v>485</v>
      </c>
      <c r="EF1" s="2" t="s">
        <v>485</v>
      </c>
      <c r="EG1" s="2" t="s">
        <v>485</v>
      </c>
      <c r="EH1" s="2" t="s">
        <v>485</v>
      </c>
      <c r="EI1" s="2" t="s">
        <v>485</v>
      </c>
      <c r="EJ1" s="2" t="s">
        <v>485</v>
      </c>
      <c r="EK1" s="2" t="s">
        <v>485</v>
      </c>
      <c r="EL1" s="2" t="s">
        <v>485</v>
      </c>
      <c r="EM1" s="2" t="s">
        <v>485</v>
      </c>
      <c r="EN1" s="2" t="s">
        <v>485</v>
      </c>
      <c r="EO1" s="2" t="s">
        <v>485</v>
      </c>
      <c r="EP1" s="2" t="s">
        <v>486</v>
      </c>
      <c r="EQ1" s="2" t="s">
        <v>486</v>
      </c>
      <c r="ER1" s="2" t="s">
        <v>486</v>
      </c>
      <c r="ES1" s="2" t="s">
        <v>486</v>
      </c>
      <c r="ET1" s="2" t="s">
        <v>486</v>
      </c>
      <c r="EU1" s="2" t="s">
        <v>486</v>
      </c>
      <c r="EV1" s="2" t="s">
        <v>486</v>
      </c>
      <c r="EW1" s="2" t="s">
        <v>486</v>
      </c>
      <c r="EX1" s="2" t="s">
        <v>486</v>
      </c>
      <c r="EY1" s="2" t="s">
        <v>487</v>
      </c>
      <c r="EZ1" s="2" t="s">
        <v>487</v>
      </c>
      <c r="FA1" s="2" t="s">
        <v>487</v>
      </c>
      <c r="FB1" s="2" t="s">
        <v>487</v>
      </c>
      <c r="FC1" s="2" t="s">
        <v>487</v>
      </c>
      <c r="FD1" s="2" t="s">
        <v>487</v>
      </c>
      <c r="FE1" s="2" t="s">
        <v>487</v>
      </c>
      <c r="FF1" s="2" t="s">
        <v>487</v>
      </c>
      <c r="FG1" s="2" t="s">
        <v>487</v>
      </c>
      <c r="FH1" s="2" t="s">
        <v>488</v>
      </c>
      <c r="FI1" s="2" t="s">
        <v>488</v>
      </c>
      <c r="FJ1" s="2" t="s">
        <v>488</v>
      </c>
      <c r="FK1" s="2" t="s">
        <v>488</v>
      </c>
      <c r="FL1" s="2" t="s">
        <v>488</v>
      </c>
      <c r="FM1" s="2" t="s">
        <v>488</v>
      </c>
      <c r="FN1" s="2" t="s">
        <v>488</v>
      </c>
      <c r="FO1" s="2" t="s">
        <v>488</v>
      </c>
      <c r="FP1" s="2" t="s">
        <v>488</v>
      </c>
      <c r="FQ1" s="2" t="s">
        <v>489</v>
      </c>
      <c r="FR1" s="2" t="s">
        <v>489</v>
      </c>
      <c r="FS1" s="2" t="s">
        <v>489</v>
      </c>
      <c r="FT1" s="2" t="s">
        <v>489</v>
      </c>
      <c r="FU1" s="2" t="s">
        <v>489</v>
      </c>
      <c r="FV1" s="2" t="s">
        <v>489</v>
      </c>
      <c r="FW1" s="2" t="s">
        <v>489</v>
      </c>
      <c r="FX1" s="2" t="s">
        <v>489</v>
      </c>
      <c r="FY1" s="2" t="s">
        <v>489</v>
      </c>
      <c r="FZ1" s="2" t="s">
        <v>362</v>
      </c>
      <c r="GA1" s="2" t="s">
        <v>362</v>
      </c>
    </row>
    <row r="2" spans="1:183" ht="60" x14ac:dyDescent="0.25">
      <c r="A2" s="1" t="s">
        <v>3</v>
      </c>
      <c r="B2" s="2" t="s">
        <v>447</v>
      </c>
      <c r="C2" s="2" t="s">
        <v>448</v>
      </c>
      <c r="D2" s="2" t="s">
        <v>80</v>
      </c>
      <c r="E2" s="2" t="s">
        <v>81</v>
      </c>
      <c r="F2" s="2" t="s">
        <v>447</v>
      </c>
      <c r="G2" s="2" t="s">
        <v>448</v>
      </c>
      <c r="H2" s="2" t="s">
        <v>80</v>
      </c>
      <c r="I2" s="2" t="s">
        <v>81</v>
      </c>
      <c r="J2" s="2" t="s">
        <v>447</v>
      </c>
      <c r="K2" s="2" t="s">
        <v>448</v>
      </c>
      <c r="L2" s="2" t="s">
        <v>80</v>
      </c>
      <c r="M2" s="2" t="s">
        <v>81</v>
      </c>
      <c r="N2" s="2" t="s">
        <v>447</v>
      </c>
      <c r="O2" s="2" t="s">
        <v>448</v>
      </c>
      <c r="P2" s="2" t="s">
        <v>80</v>
      </c>
      <c r="Q2" s="2" t="s">
        <v>81</v>
      </c>
      <c r="R2" s="2" t="s">
        <v>447</v>
      </c>
      <c r="S2" s="2" t="s">
        <v>448</v>
      </c>
      <c r="T2" s="2" t="s">
        <v>80</v>
      </c>
      <c r="U2" s="2" t="s">
        <v>81</v>
      </c>
      <c r="V2" s="2" t="s">
        <v>447</v>
      </c>
      <c r="W2" s="2" t="s">
        <v>448</v>
      </c>
      <c r="X2" s="2" t="s">
        <v>80</v>
      </c>
      <c r="Y2" s="2" t="s">
        <v>81</v>
      </c>
      <c r="Z2" s="2" t="s">
        <v>447</v>
      </c>
      <c r="AA2" s="2" t="s">
        <v>448</v>
      </c>
      <c r="AB2" s="2" t="s">
        <v>80</v>
      </c>
      <c r="AC2" s="2" t="s">
        <v>81</v>
      </c>
      <c r="AD2" s="2" t="s">
        <v>447</v>
      </c>
      <c r="AE2" s="2" t="s">
        <v>448</v>
      </c>
      <c r="AF2" s="2" t="s">
        <v>80</v>
      </c>
      <c r="AG2" s="2" t="s">
        <v>81</v>
      </c>
      <c r="AH2" s="2" t="s">
        <v>447</v>
      </c>
      <c r="AI2" s="2" t="s">
        <v>448</v>
      </c>
      <c r="AJ2" s="2" t="s">
        <v>80</v>
      </c>
      <c r="AK2" s="2" t="s">
        <v>81</v>
      </c>
      <c r="AL2" s="2" t="s">
        <v>447</v>
      </c>
      <c r="AM2" s="2" t="s">
        <v>448</v>
      </c>
      <c r="AN2" s="2" t="s">
        <v>80</v>
      </c>
      <c r="AO2" s="2" t="s">
        <v>81</v>
      </c>
      <c r="AP2" s="2" t="s">
        <v>447</v>
      </c>
      <c r="AQ2" s="2" t="s">
        <v>448</v>
      </c>
      <c r="AR2" s="2" t="s">
        <v>80</v>
      </c>
      <c r="AS2" s="2" t="s">
        <v>81</v>
      </c>
      <c r="AT2" s="2" t="s">
        <v>447</v>
      </c>
      <c r="AU2" s="2" t="s">
        <v>448</v>
      </c>
      <c r="AV2" s="2" t="s">
        <v>80</v>
      </c>
      <c r="AW2" s="2" t="s">
        <v>81</v>
      </c>
      <c r="AX2" s="2" t="s">
        <v>447</v>
      </c>
      <c r="AY2" s="2" t="s">
        <v>448</v>
      </c>
      <c r="AZ2" s="2" t="s">
        <v>80</v>
      </c>
      <c r="BA2" s="2" t="s">
        <v>81</v>
      </c>
      <c r="BB2" s="2" t="s">
        <v>447</v>
      </c>
      <c r="BC2" s="2" t="s">
        <v>448</v>
      </c>
      <c r="BD2" s="2" t="s">
        <v>80</v>
      </c>
      <c r="BE2" s="2" t="s">
        <v>81</v>
      </c>
      <c r="BF2" s="2" t="s">
        <v>447</v>
      </c>
      <c r="BG2" s="2" t="s">
        <v>448</v>
      </c>
      <c r="BH2" s="2" t="s">
        <v>80</v>
      </c>
      <c r="BI2" s="2" t="s">
        <v>81</v>
      </c>
      <c r="BJ2" s="2" t="s">
        <v>447</v>
      </c>
      <c r="BK2" s="2" t="s">
        <v>448</v>
      </c>
      <c r="BL2" s="2" t="s">
        <v>80</v>
      </c>
      <c r="BM2" s="2" t="s">
        <v>81</v>
      </c>
      <c r="BN2" s="2" t="s">
        <v>447</v>
      </c>
      <c r="BO2" s="2" t="s">
        <v>448</v>
      </c>
      <c r="BP2" s="2" t="s">
        <v>80</v>
      </c>
      <c r="BQ2" s="2" t="s">
        <v>81</v>
      </c>
      <c r="BR2" s="2" t="s">
        <v>447</v>
      </c>
      <c r="BS2" s="2" t="s">
        <v>448</v>
      </c>
      <c r="BT2" s="2" t="s">
        <v>80</v>
      </c>
      <c r="BU2" s="2" t="s">
        <v>81</v>
      </c>
      <c r="BV2" s="2" t="s">
        <v>447</v>
      </c>
      <c r="BW2" s="2" t="s">
        <v>448</v>
      </c>
      <c r="BX2" s="2" t="s">
        <v>80</v>
      </c>
      <c r="BY2" s="2" t="s">
        <v>81</v>
      </c>
      <c r="BZ2" s="2" t="s">
        <v>447</v>
      </c>
      <c r="CA2" s="2" t="s">
        <v>448</v>
      </c>
      <c r="CB2" s="2" t="s">
        <v>80</v>
      </c>
      <c r="CC2" s="2" t="s">
        <v>81</v>
      </c>
      <c r="CD2" s="2" t="s">
        <v>447</v>
      </c>
      <c r="CE2" s="2" t="s">
        <v>448</v>
      </c>
      <c r="CF2" s="2" t="s">
        <v>80</v>
      </c>
      <c r="CG2" s="2" t="s">
        <v>81</v>
      </c>
      <c r="CH2" s="2" t="s">
        <v>447</v>
      </c>
      <c r="CI2" s="2" t="s">
        <v>448</v>
      </c>
      <c r="CJ2" s="2" t="s">
        <v>80</v>
      </c>
      <c r="CK2" s="2" t="s">
        <v>81</v>
      </c>
      <c r="CL2" s="2" t="s">
        <v>447</v>
      </c>
      <c r="CM2" s="2" t="s">
        <v>448</v>
      </c>
      <c r="CN2" s="2" t="s">
        <v>80</v>
      </c>
      <c r="CO2" s="2" t="s">
        <v>81</v>
      </c>
      <c r="CP2" s="2" t="s">
        <v>447</v>
      </c>
      <c r="CQ2" s="2" t="s">
        <v>448</v>
      </c>
      <c r="CR2" s="2" t="s">
        <v>80</v>
      </c>
      <c r="CS2" s="2" t="s">
        <v>81</v>
      </c>
      <c r="CT2" s="2" t="s">
        <v>447</v>
      </c>
      <c r="CU2" s="2" t="s">
        <v>448</v>
      </c>
      <c r="CV2" s="2" t="s">
        <v>80</v>
      </c>
      <c r="CW2" s="2" t="s">
        <v>81</v>
      </c>
      <c r="CX2" s="2" t="s">
        <v>447</v>
      </c>
      <c r="CY2" s="2" t="s">
        <v>448</v>
      </c>
      <c r="CZ2" s="2" t="s">
        <v>80</v>
      </c>
      <c r="DA2" s="2" t="s">
        <v>81</v>
      </c>
      <c r="DB2" s="2" t="s">
        <v>447</v>
      </c>
      <c r="DC2" s="2" t="s">
        <v>448</v>
      </c>
      <c r="DD2" s="2" t="s">
        <v>80</v>
      </c>
      <c r="DE2" s="2" t="s">
        <v>81</v>
      </c>
      <c r="DF2" s="2" t="s">
        <v>447</v>
      </c>
      <c r="DG2" s="2" t="s">
        <v>448</v>
      </c>
      <c r="DH2" s="2" t="s">
        <v>80</v>
      </c>
      <c r="DI2" s="2" t="s">
        <v>81</v>
      </c>
      <c r="DJ2" s="2" t="s">
        <v>447</v>
      </c>
      <c r="DK2" s="2" t="s">
        <v>448</v>
      </c>
      <c r="DL2" s="2" t="s">
        <v>80</v>
      </c>
      <c r="DM2" s="2" t="s">
        <v>81</v>
      </c>
      <c r="DN2" s="2" t="s">
        <v>447</v>
      </c>
      <c r="DO2" s="2" t="s">
        <v>448</v>
      </c>
      <c r="DP2" s="2" t="s">
        <v>80</v>
      </c>
      <c r="DQ2" s="2" t="s">
        <v>81</v>
      </c>
      <c r="DR2" s="2" t="s">
        <v>447</v>
      </c>
      <c r="DS2" s="2" t="s">
        <v>448</v>
      </c>
      <c r="DT2" s="2" t="s">
        <v>80</v>
      </c>
      <c r="DU2" s="2" t="s">
        <v>81</v>
      </c>
      <c r="DV2" s="2" t="s">
        <v>447</v>
      </c>
      <c r="DW2" s="2" t="s">
        <v>448</v>
      </c>
      <c r="DX2" s="2" t="s">
        <v>80</v>
      </c>
      <c r="DY2" s="2" t="s">
        <v>81</v>
      </c>
      <c r="DZ2" s="2" t="s">
        <v>447</v>
      </c>
      <c r="EA2" s="2" t="s">
        <v>448</v>
      </c>
      <c r="EB2" s="2" t="s">
        <v>80</v>
      </c>
      <c r="EC2" s="2" t="s">
        <v>81</v>
      </c>
      <c r="ED2" s="2" t="s">
        <v>447</v>
      </c>
      <c r="EE2" s="2" t="s">
        <v>448</v>
      </c>
      <c r="EF2" s="2" t="s">
        <v>80</v>
      </c>
      <c r="EG2" s="2" t="s">
        <v>81</v>
      </c>
      <c r="EH2" s="2" t="s">
        <v>447</v>
      </c>
      <c r="EI2" s="2" t="s">
        <v>448</v>
      </c>
      <c r="EJ2" s="2" t="s">
        <v>80</v>
      </c>
      <c r="EK2" s="2" t="s">
        <v>81</v>
      </c>
      <c r="EL2" s="2" t="s">
        <v>447</v>
      </c>
      <c r="EM2" s="2" t="s">
        <v>448</v>
      </c>
      <c r="EN2" s="2" t="s">
        <v>80</v>
      </c>
      <c r="EO2" s="2" t="s">
        <v>81</v>
      </c>
      <c r="EP2" s="2" t="s">
        <v>449</v>
      </c>
      <c r="EQ2" s="2" t="s">
        <v>80</v>
      </c>
      <c r="ER2" s="2" t="s">
        <v>81</v>
      </c>
      <c r="ES2" s="2" t="s">
        <v>449</v>
      </c>
      <c r="ET2" s="2" t="s">
        <v>80</v>
      </c>
      <c r="EU2" s="2" t="s">
        <v>81</v>
      </c>
      <c r="EV2" s="2" t="s">
        <v>449</v>
      </c>
      <c r="EW2" s="2" t="s">
        <v>80</v>
      </c>
      <c r="EX2" s="2" t="s">
        <v>81</v>
      </c>
      <c r="EY2" s="2" t="s">
        <v>449</v>
      </c>
      <c r="EZ2" s="2" t="s">
        <v>80</v>
      </c>
      <c r="FA2" s="2" t="s">
        <v>81</v>
      </c>
      <c r="FB2" s="2" t="s">
        <v>449</v>
      </c>
      <c r="FC2" s="2" t="s">
        <v>80</v>
      </c>
      <c r="FD2" s="2" t="s">
        <v>81</v>
      </c>
      <c r="FE2" s="2" t="s">
        <v>449</v>
      </c>
      <c r="FF2" s="2" t="s">
        <v>80</v>
      </c>
      <c r="FG2" s="2" t="s">
        <v>81</v>
      </c>
      <c r="FH2" s="2" t="s">
        <v>449</v>
      </c>
      <c r="FI2" s="2" t="s">
        <v>80</v>
      </c>
      <c r="FJ2" s="2" t="s">
        <v>81</v>
      </c>
      <c r="FK2" s="2" t="s">
        <v>449</v>
      </c>
      <c r="FL2" s="2" t="s">
        <v>80</v>
      </c>
      <c r="FM2" s="2" t="s">
        <v>81</v>
      </c>
      <c r="FN2" s="2" t="s">
        <v>449</v>
      </c>
      <c r="FO2" s="2" t="s">
        <v>80</v>
      </c>
      <c r="FP2" s="2" t="s">
        <v>81</v>
      </c>
      <c r="FQ2" s="2" t="s">
        <v>449</v>
      </c>
      <c r="FR2" s="2" t="s">
        <v>80</v>
      </c>
      <c r="FS2" s="2" t="s">
        <v>81</v>
      </c>
      <c r="FT2" s="2" t="s">
        <v>449</v>
      </c>
      <c r="FU2" s="2" t="s">
        <v>80</v>
      </c>
      <c r="FV2" s="2" t="s">
        <v>81</v>
      </c>
      <c r="FW2" s="2" t="s">
        <v>449</v>
      </c>
      <c r="FX2" s="2" t="s">
        <v>80</v>
      </c>
      <c r="FY2" s="2" t="s">
        <v>81</v>
      </c>
      <c r="FZ2" s="2" t="s">
        <v>364</v>
      </c>
      <c r="GA2" s="2" t="s">
        <v>72</v>
      </c>
    </row>
    <row r="3" spans="1:183" x14ac:dyDescent="0.25">
      <c r="A3" s="1" t="s">
        <v>7</v>
      </c>
      <c r="B3" s="2" t="s">
        <v>68</v>
      </c>
      <c r="C3" s="2" t="s">
        <v>68</v>
      </c>
      <c r="D3" s="2" t="s">
        <v>68</v>
      </c>
      <c r="E3" s="2" t="s">
        <v>68</v>
      </c>
      <c r="F3" s="2" t="s">
        <v>68</v>
      </c>
      <c r="G3" s="2" t="s">
        <v>68</v>
      </c>
      <c r="H3" s="2" t="s">
        <v>68</v>
      </c>
      <c r="I3" s="2" t="s">
        <v>68</v>
      </c>
      <c r="J3" s="2" t="s">
        <v>68</v>
      </c>
      <c r="K3" s="2" t="s">
        <v>68</v>
      </c>
      <c r="L3" s="2" t="s">
        <v>68</v>
      </c>
      <c r="M3" s="2" t="s">
        <v>68</v>
      </c>
      <c r="N3" s="2" t="s">
        <v>68</v>
      </c>
      <c r="O3" s="2" t="s">
        <v>68</v>
      </c>
      <c r="P3" s="2" t="s">
        <v>68</v>
      </c>
      <c r="Q3" s="2" t="s">
        <v>68</v>
      </c>
      <c r="R3" s="2" t="s">
        <v>68</v>
      </c>
      <c r="S3" s="2" t="s">
        <v>68</v>
      </c>
      <c r="T3" s="2" t="s">
        <v>68</v>
      </c>
      <c r="U3" s="2" t="s">
        <v>68</v>
      </c>
      <c r="V3" s="2" t="s">
        <v>68</v>
      </c>
      <c r="W3" s="2" t="s">
        <v>68</v>
      </c>
      <c r="X3" s="2" t="s">
        <v>68</v>
      </c>
      <c r="Y3" s="2" t="s">
        <v>68</v>
      </c>
      <c r="Z3" s="2" t="s">
        <v>68</v>
      </c>
      <c r="AA3" s="2" t="s">
        <v>68</v>
      </c>
      <c r="AB3" s="2" t="s">
        <v>68</v>
      </c>
      <c r="AC3" s="2" t="s">
        <v>68</v>
      </c>
      <c r="AD3" s="2" t="s">
        <v>68</v>
      </c>
      <c r="AE3" s="2" t="s">
        <v>68</v>
      </c>
      <c r="AF3" s="2" t="s">
        <v>68</v>
      </c>
      <c r="AG3" s="2" t="s">
        <v>68</v>
      </c>
      <c r="AH3" s="2" t="s">
        <v>68</v>
      </c>
      <c r="AI3" s="2" t="s">
        <v>68</v>
      </c>
      <c r="AJ3" s="2" t="s">
        <v>68</v>
      </c>
      <c r="AK3" s="2" t="s">
        <v>68</v>
      </c>
      <c r="AL3" s="2" t="s">
        <v>68</v>
      </c>
      <c r="AM3" s="2" t="s">
        <v>68</v>
      </c>
      <c r="AN3" s="2" t="s">
        <v>68</v>
      </c>
      <c r="AO3" s="2" t="s">
        <v>68</v>
      </c>
      <c r="AP3" s="2" t="s">
        <v>68</v>
      </c>
      <c r="AQ3" s="2" t="s">
        <v>68</v>
      </c>
      <c r="AR3" s="2" t="s">
        <v>68</v>
      </c>
      <c r="AS3" s="2" t="s">
        <v>68</v>
      </c>
      <c r="AT3" s="2" t="s">
        <v>68</v>
      </c>
      <c r="AU3" s="2" t="s">
        <v>68</v>
      </c>
      <c r="AV3" s="2" t="s">
        <v>68</v>
      </c>
      <c r="AW3" s="2" t="s">
        <v>68</v>
      </c>
      <c r="AX3" s="2" t="s">
        <v>68</v>
      </c>
      <c r="AY3" s="2" t="s">
        <v>68</v>
      </c>
      <c r="AZ3" s="2" t="s">
        <v>68</v>
      </c>
      <c r="BA3" s="2" t="s">
        <v>68</v>
      </c>
      <c r="BB3" s="2" t="s">
        <v>68</v>
      </c>
      <c r="BC3" s="2" t="s">
        <v>68</v>
      </c>
      <c r="BD3" s="2" t="s">
        <v>68</v>
      </c>
      <c r="BE3" s="2" t="s">
        <v>68</v>
      </c>
      <c r="BF3" s="2" t="s">
        <v>68</v>
      </c>
      <c r="BG3" s="2" t="s">
        <v>68</v>
      </c>
      <c r="BH3" s="2" t="s">
        <v>68</v>
      </c>
      <c r="BI3" s="2" t="s">
        <v>68</v>
      </c>
      <c r="BJ3" s="2" t="s">
        <v>68</v>
      </c>
      <c r="BK3" s="2" t="s">
        <v>68</v>
      </c>
      <c r="BL3" s="2" t="s">
        <v>68</v>
      </c>
      <c r="BM3" s="2" t="s">
        <v>68</v>
      </c>
      <c r="BN3" s="2" t="s">
        <v>68</v>
      </c>
      <c r="BO3" s="2" t="s">
        <v>68</v>
      </c>
      <c r="BP3" s="2" t="s">
        <v>68</v>
      </c>
      <c r="BQ3" s="2" t="s">
        <v>68</v>
      </c>
      <c r="BR3" s="2" t="s">
        <v>68</v>
      </c>
      <c r="BS3" s="2" t="s">
        <v>68</v>
      </c>
      <c r="BT3" s="2" t="s">
        <v>68</v>
      </c>
      <c r="BU3" s="2" t="s">
        <v>68</v>
      </c>
      <c r="BV3" s="2" t="s">
        <v>68</v>
      </c>
      <c r="BW3" s="2" t="s">
        <v>68</v>
      </c>
      <c r="BX3" s="2" t="s">
        <v>68</v>
      </c>
      <c r="BY3" s="2" t="s">
        <v>68</v>
      </c>
      <c r="BZ3" s="2" t="s">
        <v>68</v>
      </c>
      <c r="CA3" s="2" t="s">
        <v>68</v>
      </c>
      <c r="CB3" s="2" t="s">
        <v>68</v>
      </c>
      <c r="CC3" s="2" t="s">
        <v>68</v>
      </c>
      <c r="CD3" s="2" t="s">
        <v>68</v>
      </c>
      <c r="CE3" s="2" t="s">
        <v>68</v>
      </c>
      <c r="CF3" s="2" t="s">
        <v>68</v>
      </c>
      <c r="CG3" s="2" t="s">
        <v>68</v>
      </c>
      <c r="CH3" s="2" t="s">
        <v>68</v>
      </c>
      <c r="CI3" s="2" t="s">
        <v>68</v>
      </c>
      <c r="CJ3" s="2" t="s">
        <v>68</v>
      </c>
      <c r="CK3" s="2" t="s">
        <v>68</v>
      </c>
      <c r="CL3" s="2" t="s">
        <v>68</v>
      </c>
      <c r="CM3" s="2" t="s">
        <v>68</v>
      </c>
      <c r="CN3" s="2" t="s">
        <v>68</v>
      </c>
      <c r="CO3" s="2" t="s">
        <v>68</v>
      </c>
      <c r="CP3" s="2" t="s">
        <v>68</v>
      </c>
      <c r="CQ3" s="2" t="s">
        <v>68</v>
      </c>
      <c r="CR3" s="2" t="s">
        <v>68</v>
      </c>
      <c r="CS3" s="2" t="s">
        <v>68</v>
      </c>
      <c r="CT3" s="2" t="s">
        <v>68</v>
      </c>
      <c r="CU3" s="2" t="s">
        <v>68</v>
      </c>
      <c r="CV3" s="2" t="s">
        <v>68</v>
      </c>
      <c r="CW3" s="2" t="s">
        <v>68</v>
      </c>
      <c r="CX3" s="2" t="s">
        <v>68</v>
      </c>
      <c r="CY3" s="2" t="s">
        <v>68</v>
      </c>
      <c r="CZ3" s="2" t="s">
        <v>68</v>
      </c>
      <c r="DA3" s="2" t="s">
        <v>68</v>
      </c>
      <c r="DB3" s="2" t="s">
        <v>68</v>
      </c>
      <c r="DC3" s="2" t="s">
        <v>68</v>
      </c>
      <c r="DD3" s="2" t="s">
        <v>68</v>
      </c>
      <c r="DE3" s="2" t="s">
        <v>68</v>
      </c>
      <c r="DF3" s="2" t="s">
        <v>68</v>
      </c>
      <c r="DG3" s="2" t="s">
        <v>68</v>
      </c>
      <c r="DH3" s="2" t="s">
        <v>68</v>
      </c>
      <c r="DI3" s="2" t="s">
        <v>68</v>
      </c>
      <c r="DJ3" s="2" t="s">
        <v>68</v>
      </c>
      <c r="DK3" s="2" t="s">
        <v>68</v>
      </c>
      <c r="DL3" s="2" t="s">
        <v>68</v>
      </c>
      <c r="DM3" s="2" t="s">
        <v>68</v>
      </c>
      <c r="DN3" s="2" t="s">
        <v>68</v>
      </c>
      <c r="DO3" s="2" t="s">
        <v>68</v>
      </c>
      <c r="DP3" s="2" t="s">
        <v>68</v>
      </c>
      <c r="DQ3" s="2" t="s">
        <v>68</v>
      </c>
      <c r="DR3" s="2" t="s">
        <v>68</v>
      </c>
      <c r="DS3" s="2" t="s">
        <v>68</v>
      </c>
      <c r="DT3" s="2" t="s">
        <v>68</v>
      </c>
      <c r="DU3" s="2" t="s">
        <v>68</v>
      </c>
      <c r="DV3" s="2" t="s">
        <v>68</v>
      </c>
      <c r="DW3" s="2" t="s">
        <v>68</v>
      </c>
      <c r="DX3" s="2" t="s">
        <v>68</v>
      </c>
      <c r="DY3" s="2" t="s">
        <v>68</v>
      </c>
      <c r="DZ3" s="2" t="s">
        <v>68</v>
      </c>
      <c r="EA3" s="2" t="s">
        <v>68</v>
      </c>
      <c r="EB3" s="2" t="s">
        <v>68</v>
      </c>
      <c r="EC3" s="2" t="s">
        <v>68</v>
      </c>
      <c r="ED3" s="2" t="s">
        <v>68</v>
      </c>
      <c r="EE3" s="2" t="s">
        <v>68</v>
      </c>
      <c r="EF3" s="2" t="s">
        <v>68</v>
      </c>
      <c r="EG3" s="2" t="s">
        <v>68</v>
      </c>
      <c r="EH3" s="2" t="s">
        <v>68</v>
      </c>
      <c r="EI3" s="2" t="s">
        <v>68</v>
      </c>
      <c r="EJ3" s="2" t="s">
        <v>68</v>
      </c>
      <c r="EK3" s="2" t="s">
        <v>68</v>
      </c>
      <c r="EL3" s="2" t="s">
        <v>68</v>
      </c>
      <c r="EM3" s="2" t="s">
        <v>68</v>
      </c>
      <c r="EN3" s="2" t="s">
        <v>68</v>
      </c>
      <c r="EO3" s="2" t="s">
        <v>68</v>
      </c>
      <c r="EP3" s="2" t="s">
        <v>68</v>
      </c>
      <c r="EQ3" s="2" t="s">
        <v>68</v>
      </c>
      <c r="ER3" s="2" t="s">
        <v>68</v>
      </c>
      <c r="ES3" s="2" t="s">
        <v>68</v>
      </c>
      <c r="ET3" s="2" t="s">
        <v>68</v>
      </c>
      <c r="EU3" s="2" t="s">
        <v>68</v>
      </c>
      <c r="EV3" s="2" t="s">
        <v>68</v>
      </c>
      <c r="EW3" s="2" t="s">
        <v>68</v>
      </c>
      <c r="EX3" s="2" t="s">
        <v>68</v>
      </c>
      <c r="EY3" s="2" t="s">
        <v>68</v>
      </c>
      <c r="EZ3" s="2" t="s">
        <v>68</v>
      </c>
      <c r="FA3" s="2" t="s">
        <v>68</v>
      </c>
      <c r="FB3" s="2" t="s">
        <v>68</v>
      </c>
      <c r="FC3" s="2" t="s">
        <v>68</v>
      </c>
      <c r="FD3" s="2" t="s">
        <v>68</v>
      </c>
      <c r="FE3" s="2" t="s">
        <v>68</v>
      </c>
      <c r="FF3" s="2" t="s">
        <v>68</v>
      </c>
      <c r="FG3" s="2" t="s">
        <v>68</v>
      </c>
      <c r="FH3" s="2" t="s">
        <v>68</v>
      </c>
      <c r="FI3" s="2" t="s">
        <v>68</v>
      </c>
      <c r="FJ3" s="2" t="s">
        <v>68</v>
      </c>
      <c r="FK3" s="2" t="s">
        <v>68</v>
      </c>
      <c r="FL3" s="2" t="s">
        <v>68</v>
      </c>
      <c r="FM3" s="2" t="s">
        <v>68</v>
      </c>
      <c r="FN3" s="2" t="s">
        <v>68</v>
      </c>
      <c r="FO3" s="2" t="s">
        <v>68</v>
      </c>
      <c r="FP3" s="2" t="s">
        <v>68</v>
      </c>
      <c r="FQ3" s="2" t="s">
        <v>68</v>
      </c>
      <c r="FR3" s="2" t="s">
        <v>68</v>
      </c>
      <c r="FS3" s="2" t="s">
        <v>68</v>
      </c>
      <c r="FT3" s="2" t="s">
        <v>68</v>
      </c>
      <c r="FU3" s="2" t="s">
        <v>68</v>
      </c>
      <c r="FV3" s="2" t="s">
        <v>68</v>
      </c>
      <c r="FW3" s="2" t="s">
        <v>68</v>
      </c>
      <c r="FX3" s="2" t="s">
        <v>68</v>
      </c>
      <c r="FY3" s="2" t="s">
        <v>68</v>
      </c>
      <c r="FZ3" s="2" t="s">
        <v>68</v>
      </c>
      <c r="GA3" s="2" t="s">
        <v>68</v>
      </c>
    </row>
    <row r="4" spans="1:183" x14ac:dyDescent="0.25">
      <c r="B4" s="2" t="s">
        <v>490</v>
      </c>
      <c r="C4" s="2" t="s">
        <v>491</v>
      </c>
      <c r="D4" s="2" t="s">
        <v>492</v>
      </c>
      <c r="E4" s="2" t="s">
        <v>493</v>
      </c>
      <c r="F4" s="2" t="s">
        <v>494</v>
      </c>
      <c r="G4" s="2" t="s">
        <v>495</v>
      </c>
      <c r="H4" s="2" t="s">
        <v>496</v>
      </c>
      <c r="I4" s="2" t="s">
        <v>497</v>
      </c>
      <c r="J4" s="2" t="s">
        <v>498</v>
      </c>
      <c r="K4" s="2" t="s">
        <v>499</v>
      </c>
      <c r="L4" s="2" t="s">
        <v>500</v>
      </c>
      <c r="M4" s="2" t="s">
        <v>501</v>
      </c>
      <c r="N4" s="2" t="s">
        <v>502</v>
      </c>
      <c r="O4" s="2" t="s">
        <v>503</v>
      </c>
      <c r="P4" s="2" t="s">
        <v>504</v>
      </c>
      <c r="Q4" s="2" t="s">
        <v>505</v>
      </c>
      <c r="R4" s="2" t="s">
        <v>506</v>
      </c>
      <c r="S4" s="2" t="s">
        <v>507</v>
      </c>
      <c r="T4" s="2" t="s">
        <v>508</v>
      </c>
      <c r="U4" s="2" t="s">
        <v>509</v>
      </c>
      <c r="V4" s="2" t="s">
        <v>510</v>
      </c>
      <c r="W4" s="2" t="s">
        <v>511</v>
      </c>
      <c r="X4" s="2" t="s">
        <v>512</v>
      </c>
      <c r="Y4" s="2" t="s">
        <v>513</v>
      </c>
      <c r="Z4" s="2" t="s">
        <v>514</v>
      </c>
      <c r="AA4" s="2" t="s">
        <v>515</v>
      </c>
      <c r="AB4" s="2" t="s">
        <v>516</v>
      </c>
      <c r="AC4" s="2" t="s">
        <v>517</v>
      </c>
      <c r="AD4" s="2" t="s">
        <v>518</v>
      </c>
      <c r="AE4" s="2" t="s">
        <v>519</v>
      </c>
      <c r="AF4" s="2" t="s">
        <v>520</v>
      </c>
      <c r="AG4" s="2" t="s">
        <v>521</v>
      </c>
      <c r="AH4" s="2" t="s">
        <v>522</v>
      </c>
      <c r="AI4" s="2" t="s">
        <v>523</v>
      </c>
      <c r="AJ4" s="2" t="s">
        <v>524</v>
      </c>
      <c r="AK4" s="2" t="s">
        <v>525</v>
      </c>
      <c r="AL4" s="2" t="s">
        <v>526</v>
      </c>
      <c r="AM4" s="2" t="s">
        <v>527</v>
      </c>
      <c r="AN4" s="2" t="s">
        <v>528</v>
      </c>
      <c r="AO4" s="2" t="s">
        <v>529</v>
      </c>
      <c r="AP4" s="2" t="s">
        <v>530</v>
      </c>
      <c r="AQ4" s="2" t="s">
        <v>531</v>
      </c>
      <c r="AR4" s="2" t="s">
        <v>532</v>
      </c>
      <c r="AS4" s="2" t="s">
        <v>533</v>
      </c>
      <c r="AT4" s="2" t="s">
        <v>534</v>
      </c>
      <c r="AU4" s="2" t="s">
        <v>535</v>
      </c>
      <c r="AV4" s="2" t="s">
        <v>536</v>
      </c>
      <c r="AW4" s="2" t="s">
        <v>537</v>
      </c>
      <c r="AX4" s="2" t="s">
        <v>538</v>
      </c>
      <c r="AY4" s="2" t="s">
        <v>539</v>
      </c>
      <c r="AZ4" s="2" t="s">
        <v>540</v>
      </c>
      <c r="BA4" s="2" t="s">
        <v>541</v>
      </c>
      <c r="BB4" s="2" t="s">
        <v>542</v>
      </c>
      <c r="BC4" s="2" t="s">
        <v>543</v>
      </c>
      <c r="BD4" s="2" t="s">
        <v>544</v>
      </c>
      <c r="BE4" s="2" t="s">
        <v>545</v>
      </c>
      <c r="BF4" s="2" t="s">
        <v>546</v>
      </c>
      <c r="BG4" s="2" t="s">
        <v>547</v>
      </c>
      <c r="BH4" s="2" t="s">
        <v>548</v>
      </c>
      <c r="BI4" s="2" t="s">
        <v>549</v>
      </c>
      <c r="BJ4" s="2" t="s">
        <v>550</v>
      </c>
      <c r="BK4" s="2" t="s">
        <v>551</v>
      </c>
      <c r="BL4" s="2" t="s">
        <v>552</v>
      </c>
      <c r="BM4" s="2" t="s">
        <v>553</v>
      </c>
      <c r="BN4" s="2" t="s">
        <v>554</v>
      </c>
      <c r="BO4" s="2" t="s">
        <v>555</v>
      </c>
      <c r="BP4" s="2" t="s">
        <v>556</v>
      </c>
      <c r="BQ4" s="2" t="s">
        <v>557</v>
      </c>
      <c r="BR4" s="2" t="s">
        <v>558</v>
      </c>
      <c r="BS4" s="2" t="s">
        <v>559</v>
      </c>
      <c r="BT4" s="2" t="s">
        <v>560</v>
      </c>
      <c r="BU4" s="2" t="s">
        <v>561</v>
      </c>
      <c r="BV4" s="2" t="s">
        <v>562</v>
      </c>
      <c r="BW4" s="2" t="s">
        <v>563</v>
      </c>
      <c r="BX4" s="2" t="s">
        <v>564</v>
      </c>
      <c r="BY4" s="2" t="s">
        <v>565</v>
      </c>
      <c r="BZ4" s="2" t="s">
        <v>566</v>
      </c>
      <c r="CA4" s="2" t="s">
        <v>567</v>
      </c>
      <c r="CB4" s="2" t="s">
        <v>568</v>
      </c>
      <c r="CC4" s="2" t="s">
        <v>569</v>
      </c>
      <c r="CD4" s="2" t="s">
        <v>570</v>
      </c>
      <c r="CE4" s="2" t="s">
        <v>571</v>
      </c>
      <c r="CF4" s="2" t="s">
        <v>572</v>
      </c>
      <c r="CG4" s="2" t="s">
        <v>573</v>
      </c>
      <c r="CH4" s="2" t="s">
        <v>574</v>
      </c>
      <c r="CI4" s="2" t="s">
        <v>575</v>
      </c>
      <c r="CJ4" s="2" t="s">
        <v>576</v>
      </c>
      <c r="CK4" s="2" t="s">
        <v>577</v>
      </c>
      <c r="CL4" s="2" t="s">
        <v>578</v>
      </c>
      <c r="CM4" s="2" t="s">
        <v>579</v>
      </c>
      <c r="CN4" s="2" t="s">
        <v>580</v>
      </c>
      <c r="CO4" s="2" t="s">
        <v>581</v>
      </c>
      <c r="CP4" s="2" t="s">
        <v>582</v>
      </c>
      <c r="CQ4" s="2" t="s">
        <v>583</v>
      </c>
      <c r="CR4" s="2" t="s">
        <v>584</v>
      </c>
      <c r="CS4" s="2" t="s">
        <v>585</v>
      </c>
      <c r="CT4" s="2" t="s">
        <v>586</v>
      </c>
      <c r="CU4" s="2" t="s">
        <v>587</v>
      </c>
      <c r="CV4" s="2" t="s">
        <v>588</v>
      </c>
      <c r="CW4" s="2" t="s">
        <v>589</v>
      </c>
      <c r="CX4" s="2" t="s">
        <v>590</v>
      </c>
      <c r="CY4" s="2" t="s">
        <v>591</v>
      </c>
      <c r="CZ4" s="2" t="s">
        <v>592</v>
      </c>
      <c r="DA4" s="2" t="s">
        <v>593</v>
      </c>
      <c r="DB4" s="2" t="s">
        <v>594</v>
      </c>
      <c r="DC4" s="2" t="s">
        <v>595</v>
      </c>
      <c r="DD4" s="2" t="s">
        <v>596</v>
      </c>
      <c r="DE4" s="2" t="s">
        <v>597</v>
      </c>
      <c r="DF4" s="2" t="s">
        <v>598</v>
      </c>
      <c r="DG4" s="2" t="s">
        <v>599</v>
      </c>
      <c r="DH4" s="2" t="s">
        <v>600</v>
      </c>
      <c r="DI4" s="2" t="s">
        <v>601</v>
      </c>
      <c r="DJ4" s="2" t="s">
        <v>602</v>
      </c>
      <c r="DK4" s="2" t="s">
        <v>603</v>
      </c>
      <c r="DL4" s="2" t="s">
        <v>604</v>
      </c>
      <c r="DM4" s="2" t="s">
        <v>605</v>
      </c>
      <c r="DN4" s="2" t="s">
        <v>606</v>
      </c>
      <c r="DO4" s="2" t="s">
        <v>607</v>
      </c>
      <c r="DP4" s="2" t="s">
        <v>608</v>
      </c>
      <c r="DQ4" s="2" t="s">
        <v>609</v>
      </c>
      <c r="DR4" s="2" t="s">
        <v>610</v>
      </c>
      <c r="DS4" s="2" t="s">
        <v>611</v>
      </c>
      <c r="DT4" s="2" t="s">
        <v>612</v>
      </c>
      <c r="DU4" s="2" t="s">
        <v>613</v>
      </c>
      <c r="DV4" s="2" t="s">
        <v>614</v>
      </c>
      <c r="DW4" s="2" t="s">
        <v>615</v>
      </c>
      <c r="DX4" s="2" t="s">
        <v>616</v>
      </c>
      <c r="DY4" s="2" t="s">
        <v>617</v>
      </c>
      <c r="DZ4" s="2" t="s">
        <v>618</v>
      </c>
      <c r="EA4" s="2" t="s">
        <v>619</v>
      </c>
      <c r="EB4" s="2" t="s">
        <v>620</v>
      </c>
      <c r="EC4" s="2" t="s">
        <v>621</v>
      </c>
      <c r="ED4" s="2" t="s">
        <v>622</v>
      </c>
      <c r="EE4" s="2" t="s">
        <v>623</v>
      </c>
      <c r="EF4" s="2" t="s">
        <v>624</v>
      </c>
      <c r="EG4" s="2" t="s">
        <v>625</v>
      </c>
      <c r="EH4" s="2" t="s">
        <v>626</v>
      </c>
      <c r="EI4" s="2" t="s">
        <v>627</v>
      </c>
      <c r="EJ4" s="2" t="s">
        <v>628</v>
      </c>
      <c r="EK4" s="2" t="s">
        <v>629</v>
      </c>
      <c r="EL4" s="2" t="s">
        <v>630</v>
      </c>
      <c r="EM4" s="2" t="s">
        <v>631</v>
      </c>
      <c r="EN4" s="2" t="s">
        <v>632</v>
      </c>
      <c r="EO4" s="2" t="s">
        <v>633</v>
      </c>
      <c r="EP4" s="2" t="s">
        <v>634</v>
      </c>
      <c r="EQ4" s="2" t="s">
        <v>635</v>
      </c>
      <c r="ER4" s="2" t="s">
        <v>636</v>
      </c>
      <c r="ES4" s="2" t="s">
        <v>637</v>
      </c>
      <c r="ET4" s="2" t="s">
        <v>638</v>
      </c>
      <c r="EU4" s="2" t="s">
        <v>639</v>
      </c>
      <c r="EV4" s="2" t="s">
        <v>640</v>
      </c>
      <c r="EW4" s="2" t="s">
        <v>641</v>
      </c>
      <c r="EX4" s="2" t="s">
        <v>642</v>
      </c>
      <c r="EY4" s="2" t="s">
        <v>643</v>
      </c>
      <c r="EZ4" s="2" t="s">
        <v>644</v>
      </c>
      <c r="FA4" s="2" t="s">
        <v>645</v>
      </c>
      <c r="FB4" s="2" t="s">
        <v>646</v>
      </c>
      <c r="FC4" s="2" t="s">
        <v>647</v>
      </c>
      <c r="FD4" s="2" t="s">
        <v>648</v>
      </c>
      <c r="FE4" s="2" t="s">
        <v>649</v>
      </c>
      <c r="FF4" s="2" t="s">
        <v>650</v>
      </c>
      <c r="FG4" s="2" t="s">
        <v>651</v>
      </c>
      <c r="FH4" s="2" t="s">
        <v>652</v>
      </c>
      <c r="FI4" s="2" t="s">
        <v>653</v>
      </c>
      <c r="FJ4" s="2" t="s">
        <v>654</v>
      </c>
      <c r="FK4" s="2" t="s">
        <v>655</v>
      </c>
      <c r="FL4" s="2" t="s">
        <v>656</v>
      </c>
      <c r="FM4" s="2" t="s">
        <v>657</v>
      </c>
      <c r="FN4" s="2" t="s">
        <v>658</v>
      </c>
      <c r="FO4" s="2" t="s">
        <v>659</v>
      </c>
      <c r="FP4" s="2" t="s">
        <v>660</v>
      </c>
      <c r="FQ4" s="2" t="s">
        <v>661</v>
      </c>
      <c r="FR4" s="2" t="s">
        <v>662</v>
      </c>
      <c r="FS4" s="2" t="s">
        <v>663</v>
      </c>
      <c r="FT4" s="2" t="s">
        <v>664</v>
      </c>
      <c r="FU4" s="2" t="s">
        <v>665</v>
      </c>
      <c r="FV4" s="2" t="s">
        <v>666</v>
      </c>
      <c r="FW4" s="2" t="s">
        <v>667</v>
      </c>
      <c r="FX4" s="2" t="s">
        <v>668</v>
      </c>
      <c r="FY4" s="2" t="s">
        <v>669</v>
      </c>
      <c r="FZ4" s="2" t="s">
        <v>670</v>
      </c>
      <c r="GA4" s="2" t="s">
        <v>671</v>
      </c>
    </row>
    <row r="5" spans="1:183" x14ac:dyDescent="0.25">
      <c r="B5" s="3"/>
      <c r="GA5" s="5"/>
    </row>
  </sheetData>
  <dataValidations count="183">
    <dataValidation type="custom" allowBlank="1" showInputMessage="1" showErrorMessage="1" sqref="B1:GA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1" width="15.7109375" style="1"/>
    <col min="32" max="32" width="15.7109375" style="6"/>
    <col min="33" max="16384" width="15.7109375" style="1"/>
  </cols>
  <sheetData>
    <row r="1" spans="1:32" ht="60" x14ac:dyDescent="0.25">
      <c r="A1" s="1" t="s">
        <v>0</v>
      </c>
      <c r="B1" s="2" t="s">
        <v>74</v>
      </c>
      <c r="C1" s="2" t="s">
        <v>75</v>
      </c>
      <c r="D1" s="2" t="s">
        <v>76</v>
      </c>
      <c r="E1" s="2" t="s">
        <v>77</v>
      </c>
      <c r="F1" s="2" t="s">
        <v>78</v>
      </c>
      <c r="G1" s="2" t="s">
        <v>447</v>
      </c>
      <c r="H1" s="2" t="s">
        <v>448</v>
      </c>
      <c r="I1" s="2" t="s">
        <v>449</v>
      </c>
      <c r="J1" s="2" t="s">
        <v>80</v>
      </c>
      <c r="K1" s="2" t="s">
        <v>81</v>
      </c>
      <c r="L1" s="2" t="s">
        <v>447</v>
      </c>
      <c r="M1" s="2" t="s">
        <v>448</v>
      </c>
      <c r="N1" s="2" t="s">
        <v>449</v>
      </c>
      <c r="O1" s="2" t="s">
        <v>80</v>
      </c>
      <c r="P1" s="2" t="s">
        <v>81</v>
      </c>
      <c r="Q1" s="2" t="s">
        <v>74</v>
      </c>
      <c r="R1" s="2" t="s">
        <v>74</v>
      </c>
      <c r="S1" s="2" t="s">
        <v>74</v>
      </c>
      <c r="T1" s="2" t="s">
        <v>75</v>
      </c>
      <c r="U1" s="2" t="s">
        <v>75</v>
      </c>
      <c r="V1" s="2" t="s">
        <v>75</v>
      </c>
      <c r="W1" s="2" t="s">
        <v>76</v>
      </c>
      <c r="X1" s="2" t="s">
        <v>76</v>
      </c>
      <c r="Y1" s="2" t="s">
        <v>76</v>
      </c>
      <c r="Z1" s="2" t="s">
        <v>77</v>
      </c>
      <c r="AA1" s="2" t="s">
        <v>77</v>
      </c>
      <c r="AB1" s="2" t="s">
        <v>77</v>
      </c>
      <c r="AC1" s="2" t="s">
        <v>78</v>
      </c>
      <c r="AD1" s="2" t="s">
        <v>78</v>
      </c>
      <c r="AE1" s="2" t="s">
        <v>78</v>
      </c>
      <c r="AF1" s="2" t="s">
        <v>82</v>
      </c>
    </row>
    <row r="2" spans="1:32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 t="s">
        <v>461</v>
      </c>
      <c r="R2" s="2" t="s">
        <v>461</v>
      </c>
      <c r="S2" s="2" t="s">
        <v>461</v>
      </c>
      <c r="T2" s="2" t="s">
        <v>462</v>
      </c>
      <c r="U2" s="2" t="s">
        <v>462</v>
      </c>
      <c r="V2" s="2" t="s">
        <v>462</v>
      </c>
      <c r="W2" s="2" t="s">
        <v>463</v>
      </c>
      <c r="X2" s="2" t="s">
        <v>463</v>
      </c>
      <c r="Y2" s="2" t="s">
        <v>463</v>
      </c>
      <c r="Z2" s="2" t="s">
        <v>464</v>
      </c>
      <c r="AA2" s="2" t="s">
        <v>464</v>
      </c>
      <c r="AB2" s="2" t="s">
        <v>464</v>
      </c>
      <c r="AC2" s="2" t="s">
        <v>465</v>
      </c>
      <c r="AD2" s="2" t="s">
        <v>465</v>
      </c>
      <c r="AE2" s="2" t="s">
        <v>465</v>
      </c>
      <c r="AF2" s="2" t="s">
        <v>88</v>
      </c>
    </row>
    <row r="3" spans="1:32" x14ac:dyDescent="0.25">
      <c r="A3" s="1" t="s">
        <v>7</v>
      </c>
      <c r="B3" s="2" t="s">
        <v>6</v>
      </c>
      <c r="C3" s="2" t="s">
        <v>6</v>
      </c>
      <c r="D3" s="2" t="s">
        <v>6</v>
      </c>
      <c r="E3" s="2" t="s">
        <v>6</v>
      </c>
      <c r="F3" s="2" t="s">
        <v>6</v>
      </c>
      <c r="G3" s="2" t="s">
        <v>68</v>
      </c>
      <c r="H3" s="2" t="s">
        <v>68</v>
      </c>
      <c r="I3" s="2" t="s">
        <v>68</v>
      </c>
      <c r="J3" s="2" t="s">
        <v>68</v>
      </c>
      <c r="K3" s="2" t="s">
        <v>68</v>
      </c>
      <c r="L3" s="2" t="s">
        <v>68</v>
      </c>
      <c r="M3" s="2" t="s">
        <v>68</v>
      </c>
      <c r="N3" s="2" t="s">
        <v>68</v>
      </c>
      <c r="O3" s="2" t="s">
        <v>68</v>
      </c>
      <c r="P3" s="2" t="s">
        <v>68</v>
      </c>
      <c r="Q3" s="2" t="s">
        <v>353</v>
      </c>
      <c r="R3" s="2" t="s">
        <v>353</v>
      </c>
      <c r="S3" s="2" t="s">
        <v>353</v>
      </c>
      <c r="T3" s="2" t="s">
        <v>353</v>
      </c>
      <c r="U3" s="2" t="s">
        <v>353</v>
      </c>
      <c r="V3" s="2" t="s">
        <v>353</v>
      </c>
      <c r="W3" s="2" t="s">
        <v>353</v>
      </c>
      <c r="X3" s="2" t="s">
        <v>353</v>
      </c>
      <c r="Y3" s="2" t="s">
        <v>353</v>
      </c>
      <c r="Z3" s="2" t="s">
        <v>353</v>
      </c>
      <c r="AA3" s="2" t="s">
        <v>353</v>
      </c>
      <c r="AB3" s="2" t="s">
        <v>353</v>
      </c>
      <c r="AC3" s="2" t="s">
        <v>353</v>
      </c>
      <c r="AD3" s="2" t="s">
        <v>353</v>
      </c>
      <c r="AE3" s="2" t="s">
        <v>353</v>
      </c>
      <c r="AF3" s="2" t="s">
        <v>353</v>
      </c>
    </row>
    <row r="4" spans="1:32" x14ac:dyDescent="0.25">
      <c r="B4" s="2" t="s">
        <v>466</v>
      </c>
      <c r="C4" s="2" t="s">
        <v>467</v>
      </c>
      <c r="D4" s="2" t="s">
        <v>468</v>
      </c>
      <c r="E4" s="2" t="s">
        <v>469</v>
      </c>
      <c r="F4" s="2" t="s">
        <v>470</v>
      </c>
      <c r="G4" s="2" t="s">
        <v>14</v>
      </c>
      <c r="H4" s="2" t="s">
        <v>15</v>
      </c>
      <c r="I4" s="2" t="s">
        <v>24</v>
      </c>
      <c r="J4" s="2" t="s">
        <v>16</v>
      </c>
      <c r="K4" s="2" t="s">
        <v>471</v>
      </c>
      <c r="L4" s="2" t="s">
        <v>472</v>
      </c>
      <c r="M4" s="2" t="s">
        <v>5</v>
      </c>
      <c r="N4" s="2" t="s">
        <v>473</v>
      </c>
      <c r="O4" s="2" t="s">
        <v>4</v>
      </c>
      <c r="P4" s="2" t="s">
        <v>466</v>
      </c>
      <c r="Q4" s="2" t="s">
        <v>100</v>
      </c>
      <c r="R4" s="2" t="s">
        <v>101</v>
      </c>
      <c r="S4" s="2" t="s">
        <v>102</v>
      </c>
      <c r="T4" s="2" t="s">
        <v>100</v>
      </c>
      <c r="U4" s="2" t="s">
        <v>101</v>
      </c>
      <c r="V4" s="2" t="s">
        <v>102</v>
      </c>
      <c r="W4" s="2" t="s">
        <v>100</v>
      </c>
      <c r="X4" s="2" t="s">
        <v>101</v>
      </c>
      <c r="Y4" s="2" t="s">
        <v>102</v>
      </c>
      <c r="Z4" s="2" t="s">
        <v>100</v>
      </c>
      <c r="AA4" s="2" t="s">
        <v>101</v>
      </c>
      <c r="AB4" s="2" t="s">
        <v>102</v>
      </c>
      <c r="AC4" s="2" t="s">
        <v>100</v>
      </c>
      <c r="AD4" s="2" t="s">
        <v>101</v>
      </c>
      <c r="AE4" s="2" t="s">
        <v>102</v>
      </c>
      <c r="AF4" s="2" t="s">
        <v>101</v>
      </c>
    </row>
    <row r="5" spans="1:32" x14ac:dyDescent="0.25">
      <c r="B5" s="3"/>
      <c r="AF5" s="5"/>
    </row>
  </sheetData>
  <dataValidations count="27">
    <dataValidation type="custom" allowBlank="1" showInputMessage="1" showErrorMessage="1" sqref="B1:AF4 A3">
      <formula1>""""""</formula1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5:Q1048576">
      <formula1>S_05_01_04_02_Country_1Z0180</formula1>
    </dataValidation>
    <dataValidation type="list" operator="equal" allowBlank="1" showInputMessage="1" showErrorMessage="1" errorTitle="Invalid data" error="Please select values from the dropdown" sqref="R5:R1048576">
      <formula1>S_05_01_04_02_Country_1Z0180</formula1>
    </dataValidation>
    <dataValidation type="list" operator="equal" allowBlank="1" showInputMessage="1" showErrorMessage="1" errorTitle="Invalid data" error="Please select values from the dropdown" sqref="S5:S1048576">
      <formula1>S_05_01_04_02_Country_1Z0180</formula1>
    </dataValidation>
    <dataValidation type="list" operator="equal" allowBlank="1" showInputMessage="1" showErrorMessage="1" errorTitle="Invalid data" error="Please select values from the dropdown" sqref="T5:T1048576">
      <formula1>S_05_01_04_02_Country_2Z0190</formula1>
    </dataValidation>
    <dataValidation type="list" operator="equal" allowBlank="1" showInputMessage="1" showErrorMessage="1" errorTitle="Invalid data" error="Please select values from the dropdown" sqref="U5:U1048576">
      <formula1>S_05_01_04_02_Country_2Z0190</formula1>
    </dataValidation>
    <dataValidation type="list" operator="equal" allowBlank="1" showInputMessage="1" showErrorMessage="1" errorTitle="Invalid data" error="Please select values from the dropdown" sqref="V5:V1048576">
      <formula1>S_05_01_04_02_Country_2Z0190</formula1>
    </dataValidation>
    <dataValidation type="list" operator="equal" allowBlank="1" showInputMessage="1" showErrorMessage="1" errorTitle="Invalid data" error="Please select values from the dropdown" sqref="W5:W1048576">
      <formula1>S_05_01_04_02_Country_3Z0200</formula1>
    </dataValidation>
    <dataValidation type="list" operator="equal" allowBlank="1" showInputMessage="1" showErrorMessage="1" errorTitle="Invalid data" error="Please select values from the dropdown" sqref="X5:X1048576">
      <formula1>S_05_01_04_02_Country_3Z0200</formula1>
    </dataValidation>
    <dataValidation type="list" operator="equal" allowBlank="1" showInputMessage="1" showErrorMessage="1" errorTitle="Invalid data" error="Please select values from the dropdown" sqref="Y5:Y1048576">
      <formula1>S_05_01_04_02_Country_3Z0200</formula1>
    </dataValidation>
    <dataValidation type="list" operator="equal" allowBlank="1" showInputMessage="1" showErrorMessage="1" errorTitle="Invalid data" error="Please select values from the dropdown" sqref="Z5:Z1048576">
      <formula1>S_05_01_04_02_Country_4Z0210</formula1>
    </dataValidation>
    <dataValidation type="list" operator="equal" allowBlank="1" showInputMessage="1" showErrorMessage="1" errorTitle="Invalid data" error="Please select values from the dropdown" sqref="AA5:AA1048576">
      <formula1>S_05_01_04_02_Country_4Z0210</formula1>
    </dataValidation>
    <dataValidation type="list" operator="equal" allowBlank="1" showInputMessage="1" showErrorMessage="1" errorTitle="Invalid data" error="Please select values from the dropdown" sqref="AB5:AB1048576">
      <formula1>S_05_01_04_02_Country_4Z0210</formula1>
    </dataValidation>
    <dataValidation type="list" operator="equal" allowBlank="1" showInputMessage="1" showErrorMessage="1" errorTitle="Invalid data" error="Please select values from the dropdown" sqref="AC5:AC1048576">
      <formula1>S_05_01_04_02_Country_5Z0220</formula1>
    </dataValidation>
    <dataValidation type="list" operator="equal" allowBlank="1" showInputMessage="1" showErrorMessage="1" errorTitle="Invalid data" error="Please select values from the dropdown" sqref="AD5:AD1048576">
      <formula1>S_05_01_04_02_Country_5Z0220</formula1>
    </dataValidation>
    <dataValidation type="list" operator="equal" allowBlank="1" showInputMessage="1" showErrorMessage="1" errorTitle="Invalid data" error="Please select values from the dropdown" sqref="AE5:AE1048576">
      <formula1>S_05_01_04_02_Country_5Z0220</formula1>
    </dataValidation>
    <dataValidation type="list" operator="equal" allowBlank="1" showInputMessage="1" showErrorMessage="1" errorTitle="Invalid data" error="Please select values from the dropdown" sqref="AF5:AF1048576">
      <formula1>S_05_01_04_02_Top_5_countries_by_amount_of_gross_premiums_written_Z010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1" width="15.7109375" style="1"/>
    <col min="12" max="12" width="15.7109375" style="6"/>
    <col min="13" max="16384" width="15.7109375" style="1"/>
  </cols>
  <sheetData>
    <row r="1" spans="1:12" ht="75" x14ac:dyDescent="0.25">
      <c r="A1" s="1" t="s">
        <v>0</v>
      </c>
      <c r="B1" s="2" t="s">
        <v>71</v>
      </c>
      <c r="C1" s="2" t="s">
        <v>71</v>
      </c>
      <c r="D1" s="2" t="s">
        <v>71</v>
      </c>
      <c r="E1" s="2" t="s">
        <v>71</v>
      </c>
      <c r="F1" s="2" t="s">
        <v>71</v>
      </c>
      <c r="G1" s="2" t="s">
        <v>71</v>
      </c>
      <c r="H1" s="2" t="s">
        <v>71</v>
      </c>
      <c r="I1" s="2" t="s">
        <v>71</v>
      </c>
      <c r="J1" s="2" t="s">
        <v>71</v>
      </c>
      <c r="K1" s="2" t="s">
        <v>71</v>
      </c>
      <c r="L1" s="2" t="s">
        <v>71</v>
      </c>
    </row>
    <row r="2" spans="1:12" ht="60" x14ac:dyDescent="0.25">
      <c r="A2" s="1" t="s">
        <v>3</v>
      </c>
      <c r="B2" s="2" t="s">
        <v>447</v>
      </c>
      <c r="C2" s="2" t="s">
        <v>448</v>
      </c>
      <c r="D2" s="2" t="s">
        <v>449</v>
      </c>
      <c r="E2" s="2" t="s">
        <v>80</v>
      </c>
      <c r="F2" s="2" t="s">
        <v>81</v>
      </c>
      <c r="G2" s="2" t="s">
        <v>447</v>
      </c>
      <c r="H2" s="2" t="s">
        <v>448</v>
      </c>
      <c r="I2" s="2" t="s">
        <v>449</v>
      </c>
      <c r="J2" s="2" t="s">
        <v>80</v>
      </c>
      <c r="K2" s="2" t="s">
        <v>81</v>
      </c>
      <c r="L2" s="2" t="s">
        <v>72</v>
      </c>
    </row>
    <row r="3" spans="1:12" x14ac:dyDescent="0.25">
      <c r="A3" s="1" t="s">
        <v>7</v>
      </c>
      <c r="B3" s="2" t="s">
        <v>68</v>
      </c>
      <c r="C3" s="2" t="s">
        <v>68</v>
      </c>
      <c r="D3" s="2" t="s">
        <v>68</v>
      </c>
      <c r="E3" s="2" t="s">
        <v>68</v>
      </c>
      <c r="F3" s="2" t="s">
        <v>68</v>
      </c>
      <c r="G3" s="2" t="s">
        <v>68</v>
      </c>
      <c r="H3" s="2" t="s">
        <v>68</v>
      </c>
      <c r="I3" s="2" t="s">
        <v>68</v>
      </c>
      <c r="J3" s="2" t="s">
        <v>68</v>
      </c>
      <c r="K3" s="2" t="s">
        <v>68</v>
      </c>
      <c r="L3" s="2" t="s">
        <v>68</v>
      </c>
    </row>
    <row r="4" spans="1:12" x14ac:dyDescent="0.25">
      <c r="B4" s="2" t="s">
        <v>450</v>
      </c>
      <c r="C4" s="2" t="s">
        <v>451</v>
      </c>
      <c r="D4" s="2" t="s">
        <v>452</v>
      </c>
      <c r="E4" s="2" t="s">
        <v>453</v>
      </c>
      <c r="F4" s="2" t="s">
        <v>454</v>
      </c>
      <c r="G4" s="2" t="s">
        <v>455</v>
      </c>
      <c r="H4" s="2" t="s">
        <v>456</v>
      </c>
      <c r="I4" s="2" t="s">
        <v>457</v>
      </c>
      <c r="J4" s="2" t="s">
        <v>458</v>
      </c>
      <c r="K4" s="2" t="s">
        <v>459</v>
      </c>
      <c r="L4" s="2" t="s">
        <v>460</v>
      </c>
    </row>
    <row r="5" spans="1:12" x14ac:dyDescent="0.25">
      <c r="B5" s="3"/>
      <c r="L5" s="5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2" width="15.7109375" style="1"/>
    <col min="83" max="83" width="15.7109375" style="6"/>
    <col min="84" max="16384" width="15.7109375" style="1"/>
  </cols>
  <sheetData>
    <row r="1" spans="1:83" ht="180" x14ac:dyDescent="0.25">
      <c r="A1" s="1" t="s">
        <v>0</v>
      </c>
      <c r="B1" s="2" t="s">
        <v>354</v>
      </c>
      <c r="C1" s="2" t="s">
        <v>354</v>
      </c>
      <c r="D1" s="2" t="s">
        <v>354</v>
      </c>
      <c r="E1" s="2" t="s">
        <v>354</v>
      </c>
      <c r="F1" s="2" t="s">
        <v>354</v>
      </c>
      <c r="G1" s="2" t="s">
        <v>354</v>
      </c>
      <c r="H1" s="2" t="s">
        <v>354</v>
      </c>
      <c r="I1" s="2" t="s">
        <v>354</v>
      </c>
      <c r="J1" s="2" t="s">
        <v>354</v>
      </c>
      <c r="K1" s="2" t="s">
        <v>354</v>
      </c>
      <c r="L1" s="2" t="s">
        <v>355</v>
      </c>
      <c r="M1" s="2" t="s">
        <v>355</v>
      </c>
      <c r="N1" s="2" t="s">
        <v>355</v>
      </c>
      <c r="O1" s="2" t="s">
        <v>355</v>
      </c>
      <c r="P1" s="2" t="s">
        <v>355</v>
      </c>
      <c r="Q1" s="2" t="s">
        <v>355</v>
      </c>
      <c r="R1" s="2" t="s">
        <v>355</v>
      </c>
      <c r="S1" s="2" t="s">
        <v>355</v>
      </c>
      <c r="T1" s="2" t="s">
        <v>355</v>
      </c>
      <c r="U1" s="2" t="s">
        <v>355</v>
      </c>
      <c r="V1" s="2" t="s">
        <v>356</v>
      </c>
      <c r="W1" s="2" t="s">
        <v>356</v>
      </c>
      <c r="X1" s="2" t="s">
        <v>356</v>
      </c>
      <c r="Y1" s="2" t="s">
        <v>356</v>
      </c>
      <c r="Z1" s="2" t="s">
        <v>356</v>
      </c>
      <c r="AA1" s="2" t="s">
        <v>356</v>
      </c>
      <c r="AB1" s="2" t="s">
        <v>356</v>
      </c>
      <c r="AC1" s="2" t="s">
        <v>356</v>
      </c>
      <c r="AD1" s="2" t="s">
        <v>356</v>
      </c>
      <c r="AE1" s="2" t="s">
        <v>356</v>
      </c>
      <c r="AF1" s="2" t="s">
        <v>357</v>
      </c>
      <c r="AG1" s="2" t="s">
        <v>357</v>
      </c>
      <c r="AH1" s="2" t="s">
        <v>357</v>
      </c>
      <c r="AI1" s="2" t="s">
        <v>357</v>
      </c>
      <c r="AJ1" s="2" t="s">
        <v>357</v>
      </c>
      <c r="AK1" s="2" t="s">
        <v>357</v>
      </c>
      <c r="AL1" s="2" t="s">
        <v>357</v>
      </c>
      <c r="AM1" s="2" t="s">
        <v>357</v>
      </c>
      <c r="AN1" s="2" t="s">
        <v>357</v>
      </c>
      <c r="AO1" s="2" t="s">
        <v>357</v>
      </c>
      <c r="AP1" s="2" t="s">
        <v>358</v>
      </c>
      <c r="AQ1" s="2" t="s">
        <v>358</v>
      </c>
      <c r="AR1" s="2" t="s">
        <v>358</v>
      </c>
      <c r="AS1" s="2" t="s">
        <v>358</v>
      </c>
      <c r="AT1" s="2" t="s">
        <v>358</v>
      </c>
      <c r="AU1" s="2" t="s">
        <v>358</v>
      </c>
      <c r="AV1" s="2" t="s">
        <v>358</v>
      </c>
      <c r="AW1" s="2" t="s">
        <v>358</v>
      </c>
      <c r="AX1" s="2" t="s">
        <v>358</v>
      </c>
      <c r="AY1" s="2" t="s">
        <v>358</v>
      </c>
      <c r="AZ1" s="2" t="s">
        <v>359</v>
      </c>
      <c r="BA1" s="2" t="s">
        <v>359</v>
      </c>
      <c r="BB1" s="2" t="s">
        <v>359</v>
      </c>
      <c r="BC1" s="2" t="s">
        <v>359</v>
      </c>
      <c r="BD1" s="2" t="s">
        <v>359</v>
      </c>
      <c r="BE1" s="2" t="s">
        <v>359</v>
      </c>
      <c r="BF1" s="2" t="s">
        <v>359</v>
      </c>
      <c r="BG1" s="2" t="s">
        <v>359</v>
      </c>
      <c r="BH1" s="2" t="s">
        <v>359</v>
      </c>
      <c r="BI1" s="2" t="s">
        <v>359</v>
      </c>
      <c r="BJ1" s="2" t="s">
        <v>360</v>
      </c>
      <c r="BK1" s="2" t="s">
        <v>360</v>
      </c>
      <c r="BL1" s="2" t="s">
        <v>360</v>
      </c>
      <c r="BM1" s="2" t="s">
        <v>360</v>
      </c>
      <c r="BN1" s="2" t="s">
        <v>360</v>
      </c>
      <c r="BO1" s="2" t="s">
        <v>360</v>
      </c>
      <c r="BP1" s="2" t="s">
        <v>360</v>
      </c>
      <c r="BQ1" s="2" t="s">
        <v>360</v>
      </c>
      <c r="BR1" s="2" t="s">
        <v>360</v>
      </c>
      <c r="BS1" s="2" t="s">
        <v>360</v>
      </c>
      <c r="BT1" s="2" t="s">
        <v>361</v>
      </c>
      <c r="BU1" s="2" t="s">
        <v>361</v>
      </c>
      <c r="BV1" s="2" t="s">
        <v>361</v>
      </c>
      <c r="BW1" s="2" t="s">
        <v>361</v>
      </c>
      <c r="BX1" s="2" t="s">
        <v>361</v>
      </c>
      <c r="BY1" s="2" t="s">
        <v>361</v>
      </c>
      <c r="BZ1" s="2" t="s">
        <v>361</v>
      </c>
      <c r="CA1" s="2" t="s">
        <v>361</v>
      </c>
      <c r="CB1" s="2" t="s">
        <v>361</v>
      </c>
      <c r="CC1" s="2" t="s">
        <v>361</v>
      </c>
      <c r="CD1" s="2" t="s">
        <v>362</v>
      </c>
      <c r="CE1" s="2" t="s">
        <v>362</v>
      </c>
    </row>
    <row r="2" spans="1:83" ht="30" x14ac:dyDescent="0.25">
      <c r="A2" s="1" t="s">
        <v>3</v>
      </c>
      <c r="B2" s="2" t="s">
        <v>79</v>
      </c>
      <c r="C2" s="2" t="s">
        <v>80</v>
      </c>
      <c r="D2" s="2" t="s">
        <v>81</v>
      </c>
      <c r="E2" s="2" t="s">
        <v>79</v>
      </c>
      <c r="F2" s="2" t="s">
        <v>80</v>
      </c>
      <c r="G2" s="2" t="s">
        <v>81</v>
      </c>
      <c r="H2" s="2" t="s">
        <v>79</v>
      </c>
      <c r="I2" s="2" t="s">
        <v>80</v>
      </c>
      <c r="J2" s="2" t="s">
        <v>81</v>
      </c>
      <c r="K2" s="2" t="s">
        <v>363</v>
      </c>
      <c r="L2" s="2" t="s">
        <v>79</v>
      </c>
      <c r="M2" s="2" t="s">
        <v>80</v>
      </c>
      <c r="N2" s="2" t="s">
        <v>81</v>
      </c>
      <c r="O2" s="2" t="s">
        <v>79</v>
      </c>
      <c r="P2" s="2" t="s">
        <v>80</v>
      </c>
      <c r="Q2" s="2" t="s">
        <v>81</v>
      </c>
      <c r="R2" s="2" t="s">
        <v>79</v>
      </c>
      <c r="S2" s="2" t="s">
        <v>80</v>
      </c>
      <c r="T2" s="2" t="s">
        <v>81</v>
      </c>
      <c r="U2" s="2" t="s">
        <v>363</v>
      </c>
      <c r="V2" s="2" t="s">
        <v>79</v>
      </c>
      <c r="W2" s="2" t="s">
        <v>80</v>
      </c>
      <c r="X2" s="2" t="s">
        <v>81</v>
      </c>
      <c r="Y2" s="2" t="s">
        <v>79</v>
      </c>
      <c r="Z2" s="2" t="s">
        <v>80</v>
      </c>
      <c r="AA2" s="2" t="s">
        <v>81</v>
      </c>
      <c r="AB2" s="2" t="s">
        <v>79</v>
      </c>
      <c r="AC2" s="2" t="s">
        <v>80</v>
      </c>
      <c r="AD2" s="2" t="s">
        <v>81</v>
      </c>
      <c r="AE2" s="2" t="s">
        <v>363</v>
      </c>
      <c r="AF2" s="2" t="s">
        <v>79</v>
      </c>
      <c r="AG2" s="2" t="s">
        <v>80</v>
      </c>
      <c r="AH2" s="2" t="s">
        <v>81</v>
      </c>
      <c r="AI2" s="2" t="s">
        <v>79</v>
      </c>
      <c r="AJ2" s="2" t="s">
        <v>80</v>
      </c>
      <c r="AK2" s="2" t="s">
        <v>81</v>
      </c>
      <c r="AL2" s="2" t="s">
        <v>79</v>
      </c>
      <c r="AM2" s="2" t="s">
        <v>80</v>
      </c>
      <c r="AN2" s="2" t="s">
        <v>81</v>
      </c>
      <c r="AO2" s="2" t="s">
        <v>363</v>
      </c>
      <c r="AP2" s="2" t="s">
        <v>79</v>
      </c>
      <c r="AQ2" s="2" t="s">
        <v>80</v>
      </c>
      <c r="AR2" s="2" t="s">
        <v>81</v>
      </c>
      <c r="AS2" s="2" t="s">
        <v>79</v>
      </c>
      <c r="AT2" s="2" t="s">
        <v>80</v>
      </c>
      <c r="AU2" s="2" t="s">
        <v>81</v>
      </c>
      <c r="AV2" s="2" t="s">
        <v>79</v>
      </c>
      <c r="AW2" s="2" t="s">
        <v>80</v>
      </c>
      <c r="AX2" s="2" t="s">
        <v>81</v>
      </c>
      <c r="AY2" s="2" t="s">
        <v>363</v>
      </c>
      <c r="AZ2" s="2" t="s">
        <v>79</v>
      </c>
      <c r="BA2" s="2" t="s">
        <v>80</v>
      </c>
      <c r="BB2" s="2" t="s">
        <v>81</v>
      </c>
      <c r="BC2" s="2" t="s">
        <v>79</v>
      </c>
      <c r="BD2" s="2" t="s">
        <v>80</v>
      </c>
      <c r="BE2" s="2" t="s">
        <v>81</v>
      </c>
      <c r="BF2" s="2" t="s">
        <v>79</v>
      </c>
      <c r="BG2" s="2" t="s">
        <v>80</v>
      </c>
      <c r="BH2" s="2" t="s">
        <v>81</v>
      </c>
      <c r="BI2" s="2" t="s">
        <v>363</v>
      </c>
      <c r="BJ2" s="2" t="s">
        <v>79</v>
      </c>
      <c r="BK2" s="2" t="s">
        <v>80</v>
      </c>
      <c r="BL2" s="2" t="s">
        <v>81</v>
      </c>
      <c r="BM2" s="2" t="s">
        <v>79</v>
      </c>
      <c r="BN2" s="2" t="s">
        <v>80</v>
      </c>
      <c r="BO2" s="2" t="s">
        <v>81</v>
      </c>
      <c r="BP2" s="2" t="s">
        <v>79</v>
      </c>
      <c r="BQ2" s="2" t="s">
        <v>80</v>
      </c>
      <c r="BR2" s="2" t="s">
        <v>81</v>
      </c>
      <c r="BS2" s="2" t="s">
        <v>363</v>
      </c>
      <c r="BT2" s="2" t="s">
        <v>79</v>
      </c>
      <c r="BU2" s="2" t="s">
        <v>80</v>
      </c>
      <c r="BV2" s="2" t="s">
        <v>81</v>
      </c>
      <c r="BW2" s="2" t="s">
        <v>79</v>
      </c>
      <c r="BX2" s="2" t="s">
        <v>80</v>
      </c>
      <c r="BY2" s="2" t="s">
        <v>81</v>
      </c>
      <c r="BZ2" s="2" t="s">
        <v>79</v>
      </c>
      <c r="CA2" s="2" t="s">
        <v>80</v>
      </c>
      <c r="CB2" s="2" t="s">
        <v>81</v>
      </c>
      <c r="CC2" s="2" t="s">
        <v>363</v>
      </c>
      <c r="CD2" s="2" t="s">
        <v>364</v>
      </c>
      <c r="CE2" s="2" t="s">
        <v>72</v>
      </c>
    </row>
    <row r="3" spans="1:83" x14ac:dyDescent="0.25">
      <c r="A3" s="1" t="s">
        <v>7</v>
      </c>
      <c r="B3" s="2" t="s">
        <v>68</v>
      </c>
      <c r="C3" s="2" t="s">
        <v>68</v>
      </c>
      <c r="D3" s="2" t="s">
        <v>68</v>
      </c>
      <c r="E3" s="2" t="s">
        <v>68</v>
      </c>
      <c r="F3" s="2" t="s">
        <v>68</v>
      </c>
      <c r="G3" s="2" t="s">
        <v>68</v>
      </c>
      <c r="H3" s="2" t="s">
        <v>68</v>
      </c>
      <c r="I3" s="2" t="s">
        <v>68</v>
      </c>
      <c r="J3" s="2" t="s">
        <v>68</v>
      </c>
      <c r="K3" s="2" t="s">
        <v>68</v>
      </c>
      <c r="L3" s="2" t="s">
        <v>68</v>
      </c>
      <c r="M3" s="2" t="s">
        <v>68</v>
      </c>
      <c r="N3" s="2" t="s">
        <v>68</v>
      </c>
      <c r="O3" s="2" t="s">
        <v>68</v>
      </c>
      <c r="P3" s="2" t="s">
        <v>68</v>
      </c>
      <c r="Q3" s="2" t="s">
        <v>68</v>
      </c>
      <c r="R3" s="2" t="s">
        <v>68</v>
      </c>
      <c r="S3" s="2" t="s">
        <v>68</v>
      </c>
      <c r="T3" s="2" t="s">
        <v>68</v>
      </c>
      <c r="U3" s="2" t="s">
        <v>68</v>
      </c>
      <c r="V3" s="2" t="s">
        <v>68</v>
      </c>
      <c r="W3" s="2" t="s">
        <v>68</v>
      </c>
      <c r="X3" s="2" t="s">
        <v>68</v>
      </c>
      <c r="Y3" s="2" t="s">
        <v>68</v>
      </c>
      <c r="Z3" s="2" t="s">
        <v>68</v>
      </c>
      <c r="AA3" s="2" t="s">
        <v>68</v>
      </c>
      <c r="AB3" s="2" t="s">
        <v>68</v>
      </c>
      <c r="AC3" s="2" t="s">
        <v>68</v>
      </c>
      <c r="AD3" s="2" t="s">
        <v>68</v>
      </c>
      <c r="AE3" s="2" t="s">
        <v>68</v>
      </c>
      <c r="AF3" s="2" t="s">
        <v>68</v>
      </c>
      <c r="AG3" s="2" t="s">
        <v>68</v>
      </c>
      <c r="AH3" s="2" t="s">
        <v>68</v>
      </c>
      <c r="AI3" s="2" t="s">
        <v>68</v>
      </c>
      <c r="AJ3" s="2" t="s">
        <v>68</v>
      </c>
      <c r="AK3" s="2" t="s">
        <v>68</v>
      </c>
      <c r="AL3" s="2" t="s">
        <v>68</v>
      </c>
      <c r="AM3" s="2" t="s">
        <v>68</v>
      </c>
      <c r="AN3" s="2" t="s">
        <v>68</v>
      </c>
      <c r="AO3" s="2" t="s">
        <v>68</v>
      </c>
      <c r="AP3" s="2" t="s">
        <v>68</v>
      </c>
      <c r="AQ3" s="2" t="s">
        <v>68</v>
      </c>
      <c r="AR3" s="2" t="s">
        <v>68</v>
      </c>
      <c r="AS3" s="2" t="s">
        <v>68</v>
      </c>
      <c r="AT3" s="2" t="s">
        <v>68</v>
      </c>
      <c r="AU3" s="2" t="s">
        <v>68</v>
      </c>
      <c r="AV3" s="2" t="s">
        <v>68</v>
      </c>
      <c r="AW3" s="2" t="s">
        <v>68</v>
      </c>
      <c r="AX3" s="2" t="s">
        <v>68</v>
      </c>
      <c r="AY3" s="2" t="s">
        <v>68</v>
      </c>
      <c r="AZ3" s="2" t="s">
        <v>68</v>
      </c>
      <c r="BA3" s="2" t="s">
        <v>68</v>
      </c>
      <c r="BB3" s="2" t="s">
        <v>68</v>
      </c>
      <c r="BC3" s="2" t="s">
        <v>68</v>
      </c>
      <c r="BD3" s="2" t="s">
        <v>68</v>
      </c>
      <c r="BE3" s="2" t="s">
        <v>68</v>
      </c>
      <c r="BF3" s="2" t="s">
        <v>68</v>
      </c>
      <c r="BG3" s="2" t="s">
        <v>68</v>
      </c>
      <c r="BH3" s="2" t="s">
        <v>68</v>
      </c>
      <c r="BI3" s="2" t="s">
        <v>68</v>
      </c>
      <c r="BJ3" s="2" t="s">
        <v>68</v>
      </c>
      <c r="BK3" s="2" t="s">
        <v>68</v>
      </c>
      <c r="BL3" s="2" t="s">
        <v>68</v>
      </c>
      <c r="BM3" s="2" t="s">
        <v>68</v>
      </c>
      <c r="BN3" s="2" t="s">
        <v>68</v>
      </c>
      <c r="BO3" s="2" t="s">
        <v>68</v>
      </c>
      <c r="BP3" s="2" t="s">
        <v>68</v>
      </c>
      <c r="BQ3" s="2" t="s">
        <v>68</v>
      </c>
      <c r="BR3" s="2" t="s">
        <v>68</v>
      </c>
      <c r="BS3" s="2" t="s">
        <v>68</v>
      </c>
      <c r="BT3" s="2" t="s">
        <v>68</v>
      </c>
      <c r="BU3" s="2" t="s">
        <v>68</v>
      </c>
      <c r="BV3" s="2" t="s">
        <v>68</v>
      </c>
      <c r="BW3" s="2" t="s">
        <v>68</v>
      </c>
      <c r="BX3" s="2" t="s">
        <v>68</v>
      </c>
      <c r="BY3" s="2" t="s">
        <v>68</v>
      </c>
      <c r="BZ3" s="2" t="s">
        <v>68</v>
      </c>
      <c r="CA3" s="2" t="s">
        <v>68</v>
      </c>
      <c r="CB3" s="2" t="s">
        <v>68</v>
      </c>
      <c r="CC3" s="2" t="s">
        <v>68</v>
      </c>
      <c r="CD3" s="2" t="s">
        <v>68</v>
      </c>
      <c r="CE3" s="2" t="s">
        <v>68</v>
      </c>
    </row>
    <row r="4" spans="1:83" x14ac:dyDescent="0.25">
      <c r="B4" s="2" t="s">
        <v>365</v>
      </c>
      <c r="C4" s="2" t="s">
        <v>366</v>
      </c>
      <c r="D4" s="2" t="s">
        <v>367</v>
      </c>
      <c r="E4" s="2" t="s">
        <v>368</v>
      </c>
      <c r="F4" s="2" t="s">
        <v>369</v>
      </c>
      <c r="G4" s="2" t="s">
        <v>370</v>
      </c>
      <c r="H4" s="2" t="s">
        <v>371</v>
      </c>
      <c r="I4" s="2" t="s">
        <v>372</v>
      </c>
      <c r="J4" s="2" t="s">
        <v>373</v>
      </c>
      <c r="K4" s="2" t="s">
        <v>374</v>
      </c>
      <c r="L4" s="2" t="s">
        <v>375</v>
      </c>
      <c r="M4" s="2" t="s">
        <v>376</v>
      </c>
      <c r="N4" s="2" t="s">
        <v>377</v>
      </c>
      <c r="O4" s="2" t="s">
        <v>378</v>
      </c>
      <c r="P4" s="2" t="s">
        <v>379</v>
      </c>
      <c r="Q4" s="2" t="s">
        <v>380</v>
      </c>
      <c r="R4" s="2" t="s">
        <v>381</v>
      </c>
      <c r="S4" s="2" t="s">
        <v>382</v>
      </c>
      <c r="T4" s="2" t="s">
        <v>383</v>
      </c>
      <c r="U4" s="2" t="s">
        <v>384</v>
      </c>
      <c r="V4" s="2" t="s">
        <v>385</v>
      </c>
      <c r="W4" s="2" t="s">
        <v>386</v>
      </c>
      <c r="X4" s="2" t="s">
        <v>387</v>
      </c>
      <c r="Y4" s="2" t="s">
        <v>388</v>
      </c>
      <c r="Z4" s="2" t="s">
        <v>389</v>
      </c>
      <c r="AA4" s="2" t="s">
        <v>390</v>
      </c>
      <c r="AB4" s="2" t="s">
        <v>391</v>
      </c>
      <c r="AC4" s="2" t="s">
        <v>392</v>
      </c>
      <c r="AD4" s="2" t="s">
        <v>393</v>
      </c>
      <c r="AE4" s="2" t="s">
        <v>394</v>
      </c>
      <c r="AF4" s="2" t="s">
        <v>395</v>
      </c>
      <c r="AG4" s="2" t="s">
        <v>396</v>
      </c>
      <c r="AH4" s="2" t="s">
        <v>397</v>
      </c>
      <c r="AI4" s="2" t="s">
        <v>398</v>
      </c>
      <c r="AJ4" s="2" t="s">
        <v>399</v>
      </c>
      <c r="AK4" s="2" t="s">
        <v>400</v>
      </c>
      <c r="AL4" s="2" t="s">
        <v>401</v>
      </c>
      <c r="AM4" s="2" t="s">
        <v>402</v>
      </c>
      <c r="AN4" s="2" t="s">
        <v>403</v>
      </c>
      <c r="AO4" s="2" t="s">
        <v>404</v>
      </c>
      <c r="AP4" s="2" t="s">
        <v>405</v>
      </c>
      <c r="AQ4" s="2" t="s">
        <v>406</v>
      </c>
      <c r="AR4" s="2" t="s">
        <v>407</v>
      </c>
      <c r="AS4" s="2" t="s">
        <v>408</v>
      </c>
      <c r="AT4" s="2" t="s">
        <v>409</v>
      </c>
      <c r="AU4" s="2" t="s">
        <v>410</v>
      </c>
      <c r="AV4" s="2" t="s">
        <v>411</v>
      </c>
      <c r="AW4" s="2" t="s">
        <v>412</v>
      </c>
      <c r="AX4" s="2" t="s">
        <v>413</v>
      </c>
      <c r="AY4" s="2" t="s">
        <v>414</v>
      </c>
      <c r="AZ4" s="2" t="s">
        <v>415</v>
      </c>
      <c r="BA4" s="2" t="s">
        <v>416</v>
      </c>
      <c r="BB4" s="2" t="s">
        <v>417</v>
      </c>
      <c r="BC4" s="2" t="s">
        <v>418</v>
      </c>
      <c r="BD4" s="2" t="s">
        <v>419</v>
      </c>
      <c r="BE4" s="2" t="s">
        <v>420</v>
      </c>
      <c r="BF4" s="2" t="s">
        <v>421</v>
      </c>
      <c r="BG4" s="2" t="s">
        <v>422</v>
      </c>
      <c r="BH4" s="2" t="s">
        <v>423</v>
      </c>
      <c r="BI4" s="2" t="s">
        <v>424</v>
      </c>
      <c r="BJ4" s="2" t="s">
        <v>425</v>
      </c>
      <c r="BK4" s="2" t="s">
        <v>426</v>
      </c>
      <c r="BL4" s="2" t="s">
        <v>427</v>
      </c>
      <c r="BM4" s="2" t="s">
        <v>428</v>
      </c>
      <c r="BN4" s="2" t="s">
        <v>429</v>
      </c>
      <c r="BO4" s="2" t="s">
        <v>430</v>
      </c>
      <c r="BP4" s="2" t="s">
        <v>431</v>
      </c>
      <c r="BQ4" s="2" t="s">
        <v>432</v>
      </c>
      <c r="BR4" s="2" t="s">
        <v>433</v>
      </c>
      <c r="BS4" s="2" t="s">
        <v>434</v>
      </c>
      <c r="BT4" s="2" t="s">
        <v>435</v>
      </c>
      <c r="BU4" s="2" t="s">
        <v>436</v>
      </c>
      <c r="BV4" s="2" t="s">
        <v>437</v>
      </c>
      <c r="BW4" s="2" t="s">
        <v>438</v>
      </c>
      <c r="BX4" s="2" t="s">
        <v>439</v>
      </c>
      <c r="BY4" s="2" t="s">
        <v>440</v>
      </c>
      <c r="BZ4" s="2" t="s">
        <v>441</v>
      </c>
      <c r="CA4" s="2" t="s">
        <v>442</v>
      </c>
      <c r="CB4" s="2" t="s">
        <v>443</v>
      </c>
      <c r="CC4" s="2" t="s">
        <v>444</v>
      </c>
      <c r="CD4" s="2" t="s">
        <v>445</v>
      </c>
      <c r="CE4" s="2" t="s">
        <v>446</v>
      </c>
    </row>
    <row r="5" spans="1:83" x14ac:dyDescent="0.25">
      <c r="B5" s="3"/>
      <c r="CE5" s="5"/>
    </row>
  </sheetData>
  <dataValidations count="83">
    <dataValidation type="custom" allowBlank="1" showInputMessage="1" showErrorMessage="1" sqref="B1:C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7" width="15.7109375" style="1"/>
    <col min="28" max="28" width="15.7109375" style="6"/>
    <col min="29" max="16384" width="15.7109375" style="1"/>
  </cols>
  <sheetData>
    <row r="1" spans="1:28" ht="60" x14ac:dyDescent="0.25">
      <c r="A1" s="1" t="s">
        <v>0</v>
      </c>
      <c r="B1" s="2" t="s">
        <v>74</v>
      </c>
      <c r="C1" s="2" t="s">
        <v>75</v>
      </c>
      <c r="D1" s="2" t="s">
        <v>76</v>
      </c>
      <c r="E1" s="2" t="s">
        <v>77</v>
      </c>
      <c r="F1" s="2" t="s">
        <v>78</v>
      </c>
      <c r="G1" s="2" t="s">
        <v>79</v>
      </c>
      <c r="H1" s="2" t="s">
        <v>80</v>
      </c>
      <c r="I1" s="2" t="s">
        <v>81</v>
      </c>
      <c r="J1" s="2" t="s">
        <v>79</v>
      </c>
      <c r="K1" s="2" t="s">
        <v>80</v>
      </c>
      <c r="L1" s="2" t="s">
        <v>81</v>
      </c>
      <c r="M1" s="2" t="s">
        <v>74</v>
      </c>
      <c r="N1" s="2" t="s">
        <v>74</v>
      </c>
      <c r="O1" s="2" t="s">
        <v>74</v>
      </c>
      <c r="P1" s="2" t="s">
        <v>75</v>
      </c>
      <c r="Q1" s="2" t="s">
        <v>75</v>
      </c>
      <c r="R1" s="2" t="s">
        <v>75</v>
      </c>
      <c r="S1" s="2" t="s">
        <v>76</v>
      </c>
      <c r="T1" s="2" t="s">
        <v>76</v>
      </c>
      <c r="U1" s="2" t="s">
        <v>76</v>
      </c>
      <c r="V1" s="2" t="s">
        <v>77</v>
      </c>
      <c r="W1" s="2" t="s">
        <v>77</v>
      </c>
      <c r="X1" s="2" t="s">
        <v>77</v>
      </c>
      <c r="Y1" s="2" t="s">
        <v>78</v>
      </c>
      <c r="Z1" s="2" t="s">
        <v>78</v>
      </c>
      <c r="AA1" s="2" t="s">
        <v>78</v>
      </c>
      <c r="AB1" s="2" t="s">
        <v>82</v>
      </c>
    </row>
    <row r="2" spans="1:28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 t="s">
        <v>83</v>
      </c>
      <c r="N2" s="2" t="s">
        <v>83</v>
      </c>
      <c r="O2" s="2" t="s">
        <v>83</v>
      </c>
      <c r="P2" s="2" t="s">
        <v>84</v>
      </c>
      <c r="Q2" s="2" t="s">
        <v>84</v>
      </c>
      <c r="R2" s="2" t="s">
        <v>84</v>
      </c>
      <c r="S2" s="2" t="s">
        <v>85</v>
      </c>
      <c r="T2" s="2" t="s">
        <v>85</v>
      </c>
      <c r="U2" s="2" t="s">
        <v>85</v>
      </c>
      <c r="V2" s="2" t="s">
        <v>86</v>
      </c>
      <c r="W2" s="2" t="s">
        <v>86</v>
      </c>
      <c r="X2" s="2" t="s">
        <v>86</v>
      </c>
      <c r="Y2" s="2" t="s">
        <v>87</v>
      </c>
      <c r="Z2" s="2" t="s">
        <v>87</v>
      </c>
      <c r="AA2" s="2" t="s">
        <v>87</v>
      </c>
      <c r="AB2" s="2" t="s">
        <v>88</v>
      </c>
    </row>
    <row r="3" spans="1:28" x14ac:dyDescent="0.25">
      <c r="A3" s="1" t="s">
        <v>7</v>
      </c>
      <c r="B3" s="2" t="s">
        <v>6</v>
      </c>
      <c r="C3" s="2" t="s">
        <v>6</v>
      </c>
      <c r="D3" s="2" t="s">
        <v>6</v>
      </c>
      <c r="E3" s="2" t="s">
        <v>6</v>
      </c>
      <c r="F3" s="2" t="s">
        <v>6</v>
      </c>
      <c r="G3" s="2" t="s">
        <v>68</v>
      </c>
      <c r="H3" s="2" t="s">
        <v>68</v>
      </c>
      <c r="I3" s="2" t="s">
        <v>68</v>
      </c>
      <c r="J3" s="2" t="s">
        <v>68</v>
      </c>
      <c r="K3" s="2" t="s">
        <v>68</v>
      </c>
      <c r="L3" s="2" t="s">
        <v>68</v>
      </c>
      <c r="M3" s="2" t="s">
        <v>353</v>
      </c>
      <c r="N3" s="2" t="s">
        <v>353</v>
      </c>
      <c r="O3" s="2" t="s">
        <v>353</v>
      </c>
      <c r="P3" s="2" t="s">
        <v>353</v>
      </c>
      <c r="Q3" s="2" t="s">
        <v>353</v>
      </c>
      <c r="R3" s="2" t="s">
        <v>353</v>
      </c>
      <c r="S3" s="2" t="s">
        <v>353</v>
      </c>
      <c r="T3" s="2" t="s">
        <v>353</v>
      </c>
      <c r="U3" s="2" t="s">
        <v>353</v>
      </c>
      <c r="V3" s="2" t="s">
        <v>353</v>
      </c>
      <c r="W3" s="2" t="s">
        <v>353</v>
      </c>
      <c r="X3" s="2" t="s">
        <v>353</v>
      </c>
      <c r="Y3" s="2" t="s">
        <v>353</v>
      </c>
      <c r="Z3" s="2" t="s">
        <v>353</v>
      </c>
      <c r="AA3" s="2" t="s">
        <v>353</v>
      </c>
      <c r="AB3" s="2" t="s">
        <v>353</v>
      </c>
    </row>
    <row r="4" spans="1:28" x14ac:dyDescent="0.25">
      <c r="B4" s="2" t="s">
        <v>89</v>
      </c>
      <c r="C4" s="2" t="s">
        <v>90</v>
      </c>
      <c r="D4" s="2" t="s">
        <v>91</v>
      </c>
      <c r="E4" s="2" t="s">
        <v>92</v>
      </c>
      <c r="F4" s="2" t="s">
        <v>93</v>
      </c>
      <c r="G4" s="2" t="s">
        <v>94</v>
      </c>
      <c r="H4" s="2" t="s">
        <v>95</v>
      </c>
      <c r="I4" s="2" t="s">
        <v>96</v>
      </c>
      <c r="J4" s="2" t="s">
        <v>97</v>
      </c>
      <c r="K4" s="2" t="s">
        <v>98</v>
      </c>
      <c r="L4" s="2" t="s">
        <v>99</v>
      </c>
      <c r="M4" s="2" t="s">
        <v>100</v>
      </c>
      <c r="N4" s="2" t="s">
        <v>101</v>
      </c>
      <c r="O4" s="2" t="s">
        <v>102</v>
      </c>
      <c r="P4" s="2" t="s">
        <v>100</v>
      </c>
      <c r="Q4" s="2" t="s">
        <v>101</v>
      </c>
      <c r="R4" s="2" t="s">
        <v>102</v>
      </c>
      <c r="S4" s="2" t="s">
        <v>100</v>
      </c>
      <c r="T4" s="2" t="s">
        <v>101</v>
      </c>
      <c r="U4" s="2" t="s">
        <v>102</v>
      </c>
      <c r="V4" s="2" t="s">
        <v>100</v>
      </c>
      <c r="W4" s="2" t="s">
        <v>101</v>
      </c>
      <c r="X4" s="2" t="s">
        <v>102</v>
      </c>
      <c r="Y4" s="2" t="s">
        <v>100</v>
      </c>
      <c r="Z4" s="2" t="s">
        <v>101</v>
      </c>
      <c r="AA4" s="2" t="s">
        <v>102</v>
      </c>
      <c r="AB4" s="2" t="s">
        <v>101</v>
      </c>
    </row>
    <row r="5" spans="1:28" x14ac:dyDescent="0.25">
      <c r="B5" s="3"/>
      <c r="AB5" s="5"/>
    </row>
  </sheetData>
  <dataValidations count="23">
    <dataValidation type="custom" allowBlank="1" showInputMessage="1" showErrorMessage="1" sqref="B1:AB4 A3">
      <formula1>""""""</formula1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M5:M1048576">
      <formula1>S_05_01_04_05_Country_1Z0330</formula1>
    </dataValidation>
    <dataValidation type="list" operator="equal" allowBlank="1" showInputMessage="1" showErrorMessage="1" errorTitle="Invalid data" error="Please select values from the dropdown" sqref="N5:N1048576">
      <formula1>S_05_01_04_05_Country_1Z0330</formula1>
    </dataValidation>
    <dataValidation type="list" operator="equal" allowBlank="1" showInputMessage="1" showErrorMessage="1" errorTitle="Invalid data" error="Please select values from the dropdown" sqref="O5:O1048576">
      <formula1>S_05_01_04_05_Country_1Z0330</formula1>
    </dataValidation>
    <dataValidation type="list" operator="equal" allowBlank="1" showInputMessage="1" showErrorMessage="1" errorTitle="Invalid data" error="Please select values from the dropdown" sqref="P5:P1048576">
      <formula1>S_05_01_04_05_Country_2Z0340</formula1>
    </dataValidation>
    <dataValidation type="list" operator="equal" allowBlank="1" showInputMessage="1" showErrorMessage="1" errorTitle="Invalid data" error="Please select values from the dropdown" sqref="Q5:Q1048576">
      <formula1>S_05_01_04_05_Country_2Z0340</formula1>
    </dataValidation>
    <dataValidation type="list" operator="equal" allowBlank="1" showInputMessage="1" showErrorMessage="1" errorTitle="Invalid data" error="Please select values from the dropdown" sqref="R5:R1048576">
      <formula1>S_05_01_04_05_Country_2Z0340</formula1>
    </dataValidation>
    <dataValidation type="list" operator="equal" allowBlank="1" showInputMessage="1" showErrorMessage="1" errorTitle="Invalid data" error="Please select values from the dropdown" sqref="S5:S1048576">
      <formula1>S_05_01_04_05_Country_3Z0350</formula1>
    </dataValidation>
    <dataValidation type="list" operator="equal" allowBlank="1" showInputMessage="1" showErrorMessage="1" errorTitle="Invalid data" error="Please select values from the dropdown" sqref="T5:T1048576">
      <formula1>S_05_01_04_05_Country_3Z0350</formula1>
    </dataValidation>
    <dataValidation type="list" operator="equal" allowBlank="1" showInputMessage="1" showErrorMessage="1" errorTitle="Invalid data" error="Please select values from the dropdown" sqref="U5:U1048576">
      <formula1>S_05_01_04_05_Country_3Z0350</formula1>
    </dataValidation>
    <dataValidation type="list" operator="equal" allowBlank="1" showInputMessage="1" showErrorMessage="1" errorTitle="Invalid data" error="Please select values from the dropdown" sqref="V5:V1048576">
      <formula1>S_05_01_04_05_Country_4Z0360</formula1>
    </dataValidation>
    <dataValidation type="list" operator="equal" allowBlank="1" showInputMessage="1" showErrorMessage="1" errorTitle="Invalid data" error="Please select values from the dropdown" sqref="W5:W1048576">
      <formula1>S_05_01_04_05_Country_4Z0360</formula1>
    </dataValidation>
    <dataValidation type="list" operator="equal" allowBlank="1" showInputMessage="1" showErrorMessage="1" errorTitle="Invalid data" error="Please select values from the dropdown" sqref="X5:X1048576">
      <formula1>S_05_01_04_05_Country_4Z0360</formula1>
    </dataValidation>
    <dataValidation type="list" operator="equal" allowBlank="1" showInputMessage="1" showErrorMessage="1" errorTitle="Invalid data" error="Please select values from the dropdown" sqref="Y5:Y1048576">
      <formula1>S_05_01_04_05_Country_5Z0370</formula1>
    </dataValidation>
    <dataValidation type="list" operator="equal" allowBlank="1" showInputMessage="1" showErrorMessage="1" errorTitle="Invalid data" error="Please select values from the dropdown" sqref="Z5:Z1048576">
      <formula1>S_05_01_04_05_Country_5Z0370</formula1>
    </dataValidation>
    <dataValidation type="list" operator="equal" allowBlank="1" showInputMessage="1" showErrorMessage="1" errorTitle="Invalid data" error="Please select values from the dropdown" sqref="AA5:AA1048576">
      <formula1>S_05_01_04_05_Country_5Z0370</formula1>
    </dataValidation>
    <dataValidation type="list" operator="equal" allowBlank="1" showInputMessage="1" showErrorMessage="1" errorTitle="Invalid data" error="Please select values from the dropdown" sqref="AB5:AB1048576">
      <formula1>S_05_01_04_05_Top_5_countries_by_amount_of_gross_premiums_written_Z010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0"/>
    <col min="3" max="16384" width="15.7109375" style="1"/>
  </cols>
  <sheetData>
    <row r="1" spans="1:2" ht="75" x14ac:dyDescent="0.25">
      <c r="A1" s="1" t="s">
        <v>0</v>
      </c>
      <c r="B1" s="2" t="s">
        <v>71</v>
      </c>
    </row>
    <row r="2" spans="1:2" x14ac:dyDescent="0.25">
      <c r="A2" s="1" t="s">
        <v>3</v>
      </c>
      <c r="B2" s="2" t="s">
        <v>72</v>
      </c>
    </row>
    <row r="3" spans="1:2" x14ac:dyDescent="0.25">
      <c r="A3" s="1" t="s">
        <v>7</v>
      </c>
      <c r="B3" s="2" t="s">
        <v>68</v>
      </c>
    </row>
    <row r="4" spans="1:2" x14ac:dyDescent="0.25">
      <c r="B4" s="2" t="s">
        <v>73</v>
      </c>
    </row>
    <row r="5" spans="1:2" x14ac:dyDescent="0.25">
      <c r="B5" s="9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6"/>
    <col min="9" max="16384" width="15.7109375" style="1"/>
  </cols>
  <sheetData>
    <row r="1" spans="1:8" ht="60" x14ac:dyDescent="0.25">
      <c r="A1" s="1" t="s">
        <v>0</v>
      </c>
      <c r="B1" s="2" t="s">
        <v>18</v>
      </c>
      <c r="C1" s="2" t="s">
        <v>19</v>
      </c>
      <c r="D1" s="2" t="s">
        <v>9</v>
      </c>
      <c r="E1" s="2" t="s">
        <v>10</v>
      </c>
      <c r="F1" s="2" t="s">
        <v>11</v>
      </c>
      <c r="G1" s="2" t="s">
        <v>20</v>
      </c>
      <c r="H1" s="2" t="s">
        <v>21</v>
      </c>
    </row>
    <row r="2" spans="1:8" x14ac:dyDescent="0.25">
      <c r="A2" s="1" t="s">
        <v>3</v>
      </c>
      <c r="B2" s="2"/>
      <c r="C2" s="2"/>
      <c r="D2" s="2"/>
      <c r="E2" s="2"/>
      <c r="F2" s="2"/>
      <c r="G2" s="2"/>
      <c r="H2" s="2"/>
    </row>
    <row r="3" spans="1:8" x14ac:dyDescent="0.25">
      <c r="A3" s="1" t="s">
        <v>7</v>
      </c>
      <c r="B3" s="2" t="s">
        <v>68</v>
      </c>
      <c r="C3" s="2" t="s">
        <v>68</v>
      </c>
      <c r="D3" s="2" t="s">
        <v>6</v>
      </c>
      <c r="E3" s="2" t="s">
        <v>6</v>
      </c>
      <c r="F3" s="2" t="s">
        <v>6</v>
      </c>
      <c r="G3" s="2" t="s">
        <v>69</v>
      </c>
      <c r="H3" s="2" t="s">
        <v>70</v>
      </c>
    </row>
    <row r="4" spans="1:8" x14ac:dyDescent="0.25">
      <c r="B4" s="2" t="s">
        <v>22</v>
      </c>
      <c r="C4" s="2" t="s">
        <v>23</v>
      </c>
      <c r="D4" s="2" t="s">
        <v>13</v>
      </c>
      <c r="E4" s="2" t="s">
        <v>14</v>
      </c>
      <c r="F4" s="2" t="s">
        <v>15</v>
      </c>
      <c r="G4" s="2" t="s">
        <v>24</v>
      </c>
      <c r="H4" s="2" t="s">
        <v>25</v>
      </c>
    </row>
    <row r="5" spans="1:8" x14ac:dyDescent="0.25">
      <c r="B5" s="3"/>
      <c r="H5" s="5"/>
    </row>
  </sheetData>
  <dataValidations count="5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H5:H1048576">
      <formula1>S_30_03_04_01_Line_of_business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35</vt:i4>
      </vt:variant>
    </vt:vector>
  </HeadingPairs>
  <TitlesOfParts>
    <vt:vector size="47" baseType="lpstr">
      <vt:lpstr>S.02.01.02.01</vt:lpstr>
      <vt:lpstr>S.02.01.10.01</vt:lpstr>
      <vt:lpstr>S.05.01.04.01</vt:lpstr>
      <vt:lpstr>S.05.01.04.02</vt:lpstr>
      <vt:lpstr>S.05.01.04.03</vt:lpstr>
      <vt:lpstr>S.05.01.04.04</vt:lpstr>
      <vt:lpstr>S.05.01.04.05</vt:lpstr>
      <vt:lpstr>S.05.01.04.06</vt:lpstr>
      <vt:lpstr>S.30.03.04.01</vt:lpstr>
      <vt:lpstr>S.30.04.04.01</vt:lpstr>
      <vt:lpstr>S.30.04.04.02</vt:lpstr>
      <vt:lpstr>CRT_Filters</vt:lpstr>
      <vt:lpstr>S.02.01.02.01!S.02.01.02.01.TH</vt:lpstr>
      <vt:lpstr>S.02.01.02.01!S.02.01.02.01.V</vt:lpstr>
      <vt:lpstr>S.02.01.10.01!S.02.01.10.01.TH</vt:lpstr>
      <vt:lpstr>S.02.01.10.01!S.02.01.10.01.V</vt:lpstr>
      <vt:lpstr>S.05.01.04.01!S.05.01.04.01.TH</vt:lpstr>
      <vt:lpstr>S.05.01.04.01!S.05.01.04.01.V</vt:lpstr>
      <vt:lpstr>S.05.01.04.02!S.05.01.04.02.TH</vt:lpstr>
      <vt:lpstr>S.05.01.04.02!S.05.01.04.02.V</vt:lpstr>
      <vt:lpstr>S.05.01.04.03!S.05.01.04.03.TH</vt:lpstr>
      <vt:lpstr>S.05.01.04.03!S.05.01.04.03.V</vt:lpstr>
      <vt:lpstr>S.05.01.04.04!S.05.01.04.04.TH</vt:lpstr>
      <vt:lpstr>S.05.01.04.04!S.05.01.04.04.V</vt:lpstr>
      <vt:lpstr>S.05.01.04.05!S.05.01.04.05.TH</vt:lpstr>
      <vt:lpstr>S.05.01.04.05!S.05.01.04.05.V</vt:lpstr>
      <vt:lpstr>S.05.01.04.06!S.05.01.04.06.TH</vt:lpstr>
      <vt:lpstr>S.05.01.04.06!S.05.01.04.06.V</vt:lpstr>
      <vt:lpstr>S.30.03.04.01!S.30.03.04.01.TH</vt:lpstr>
      <vt:lpstr>S.30.03.04.01!S.30.03.04.01.V</vt:lpstr>
      <vt:lpstr>S.30.04.04.01!S.30.04.04.01.TH</vt:lpstr>
      <vt:lpstr>S.30.04.04.01!S.30.04.04.01.V</vt:lpstr>
      <vt:lpstr>S.30.04.04.02!S.30.04.04.02.TH</vt:lpstr>
      <vt:lpstr>S.30.04.04.02!S.30.04.04.02.V</vt:lpstr>
      <vt:lpstr>S_05_01_04_02_Country_1Z0180</vt:lpstr>
      <vt:lpstr>S_05_01_04_02_Country_2Z0190</vt:lpstr>
      <vt:lpstr>S_05_01_04_02_Country_3Z0200</vt:lpstr>
      <vt:lpstr>S_05_01_04_02_Country_4Z0210</vt:lpstr>
      <vt:lpstr>S_05_01_04_02_Country_5Z0220</vt:lpstr>
      <vt:lpstr>S_05_01_04_02_Top_5_countries_by_amount_of_gross_premiums_written_Z010</vt:lpstr>
      <vt:lpstr>S_05_01_04_05_Country_1Z0330</vt:lpstr>
      <vt:lpstr>S_05_01_04_05_Country_2Z0340</vt:lpstr>
      <vt:lpstr>S_05_01_04_05_Country_3Z0350</vt:lpstr>
      <vt:lpstr>S_05_01_04_05_Country_4Z0360</vt:lpstr>
      <vt:lpstr>S_05_01_04_05_Country_5Z0370</vt:lpstr>
      <vt:lpstr>S_05_01_04_05_Top_5_countries_by_amount_of_gross_premiums_written_Z010</vt:lpstr>
      <vt:lpstr>S_30_03_04_01_Line_of_business</vt:lpstr>
    </vt:vector>
  </TitlesOfParts>
  <Company>EIOPA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Rengarajan</dc:creator>
  <cp:lastModifiedBy>Vijay Rengarajan</cp:lastModifiedBy>
  <dcterms:created xsi:type="dcterms:W3CDTF">2015-01-15T13:37:09Z</dcterms:created>
  <dcterms:modified xsi:type="dcterms:W3CDTF">2015-01-15T13:38:37Z</dcterms:modified>
</cp:coreProperties>
</file>