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2.01.01.01" sheetId="21" r:id="rId1"/>
    <sheet name="S.02.01.07.01" sheetId="20" r:id="rId2"/>
    <sheet name="S.05.01.03.01" sheetId="19" r:id="rId3"/>
    <sheet name="S.05.01.03.02" sheetId="18" r:id="rId4"/>
    <sheet name="S.05.01.03.03" sheetId="17" r:id="rId5"/>
    <sheet name="S.05.01.03.04" sheetId="16" r:id="rId6"/>
    <sheet name="S.05.01.03.05" sheetId="15" r:id="rId7"/>
    <sheet name="S.05.01.03.06" sheetId="14" r:id="rId8"/>
    <sheet name="S.19.01.01.01" sheetId="13" r:id="rId9"/>
    <sheet name="S.19.01.01.02" sheetId="12" r:id="rId10"/>
    <sheet name="S.19.01.01.03" sheetId="11" r:id="rId11"/>
    <sheet name="S.19.01.01.04" sheetId="10" r:id="rId12"/>
    <sheet name="S.28.02.02.01" sheetId="9" r:id="rId13"/>
    <sheet name="S.28.02.02.02" sheetId="8" r:id="rId14"/>
    <sheet name="S.28.02.02.03" sheetId="7" r:id="rId15"/>
    <sheet name="S.28.02.02.04" sheetId="6" r:id="rId16"/>
    <sheet name="S.28.02.02.05" sheetId="5" r:id="rId17"/>
    <sheet name="S.30.03.03.01" sheetId="4" r:id="rId18"/>
    <sheet name="S.30.04.03.01" sheetId="3" r:id="rId19"/>
    <sheet name="S.30.04.03.02" sheetId="2" r:id="rId20"/>
    <sheet name="CRT_Filters" sheetId="1" state="hidden" r:id="rId21"/>
  </sheets>
  <definedNames>
    <definedName name="S.02.01.01.01.TH" localSheetId="0">S.02.01.01.01!$B$1:$CJ$4</definedName>
    <definedName name="S.02.01.01.01.V" localSheetId="0">S.02.01.01.01!$A$3</definedName>
    <definedName name="S.02.01.07.01.TH" localSheetId="1">S.02.01.07.01!$B$1:$CK$4</definedName>
    <definedName name="S.02.01.07.01.V" localSheetId="1">S.02.01.07.01!$A$3</definedName>
    <definedName name="S.05.01.03.01.TH" localSheetId="2">S.05.01.03.01!$B$1:$GA$4</definedName>
    <definedName name="S.05.01.03.01.V" localSheetId="2">S.05.01.03.01!$A$3</definedName>
    <definedName name="S.05.01.03.02.TH" localSheetId="3">S.05.01.03.02!$B$1:$AF$4</definedName>
    <definedName name="S.05.01.03.02.V" localSheetId="3">S.05.01.03.02!$A$3</definedName>
    <definedName name="S.05.01.03.03.TH" localSheetId="4">S.05.01.03.03!$B$1:$L$4</definedName>
    <definedName name="S.05.01.03.03.V" localSheetId="4">S.05.01.03.03!$A$3</definedName>
    <definedName name="S.05.01.03.04.TH" localSheetId="5">S.05.01.03.04!$B$1:$CE$4</definedName>
    <definedName name="S.05.01.03.04.V" localSheetId="5">S.05.01.03.04!$A$3</definedName>
    <definedName name="S.05.01.03.05.TH" localSheetId="6">S.05.01.03.05!$B$1:$AB$4</definedName>
    <definedName name="S.05.01.03.05.V" localSheetId="6">S.05.01.03.05!$A$3</definedName>
    <definedName name="S.05.01.03.06.TH" localSheetId="7">S.05.01.03.06!$B$1:$B$4</definedName>
    <definedName name="S.05.01.03.06.V" localSheetId="7">S.05.01.03.06!$A$3</definedName>
    <definedName name="S.19.01.01.01.TH" localSheetId="8">S.19.01.01.01!$B$1:$BH$4</definedName>
    <definedName name="S.19.01.01.01.V" localSheetId="8">S.19.01.01.01!$A$3</definedName>
    <definedName name="S.19.01.01.02.TH" localSheetId="9">S.19.01.01.02!$B$1:$AA$4</definedName>
    <definedName name="S.19.01.01.02.V" localSheetId="9">S.19.01.01.02!$A$3</definedName>
    <definedName name="S.19.01.01.03.TH" localSheetId="10">S.19.01.01.03!$B$1:$BH$4</definedName>
    <definedName name="S.19.01.01.03.V" localSheetId="10">S.19.01.01.03!$A$3</definedName>
    <definedName name="S.19.01.01.04.TH" localSheetId="11">S.19.01.01.04!$B$1:$P$4</definedName>
    <definedName name="S.19.01.01.04.V" localSheetId="11">S.19.01.01.04!$A$3</definedName>
    <definedName name="S.28.02.02.01.TH" localSheetId="12">S.28.02.02.01!$B$1:$C$4</definedName>
    <definedName name="S.28.02.02.01.V" localSheetId="12">S.28.02.02.01!$A$3</definedName>
    <definedName name="S.28.02.02.02.TH" localSheetId="13">S.28.02.02.02!$B$1:$BM$4</definedName>
    <definedName name="S.28.02.02.02.V" localSheetId="13">S.28.02.02.02!$A$3</definedName>
    <definedName name="S.28.02.02.03.TH" localSheetId="14">S.28.02.02.03!$B$1:$C$4</definedName>
    <definedName name="S.28.02.02.03.V" localSheetId="14">S.28.02.02.03!$A$3</definedName>
    <definedName name="S.28.02.02.04.TH" localSheetId="15">S.28.02.02.04!$B$1:$K$4</definedName>
    <definedName name="S.28.02.02.04.V" localSheetId="15">S.28.02.02.04!$A$3</definedName>
    <definedName name="S.28.02.02.05.TH" localSheetId="16">S.28.02.02.05!$B$1:$H$4</definedName>
    <definedName name="S.28.02.02.05.V" localSheetId="16">S.28.02.02.05!$A$3</definedName>
    <definedName name="S.30.03.03.01.TH" localSheetId="17">S.30.03.03.01!$B$1:$H$4</definedName>
    <definedName name="S.30.03.03.01.V" localSheetId="17">S.30.03.03.01!$A$3</definedName>
    <definedName name="S.30.04.03.01.TH" localSheetId="18">S.30.04.03.01!$B$1:$F$4</definedName>
    <definedName name="S.30.04.03.01.V" localSheetId="18">S.30.04.03.01!$A$3</definedName>
    <definedName name="S.30.04.03.02.TH" localSheetId="19">S.30.04.03.02!$B$1:$C$4</definedName>
    <definedName name="S.30.04.03.02.V" localSheetId="19">S.30.04.03.02!$A$3</definedName>
    <definedName name="S_05_01_03_02_Country_1Z0180">CRT_Filters!$DLZ$1:$DLZ$250</definedName>
    <definedName name="S_05_01_03_02_Country_2Z0190">CRT_Filters!$DMC$1:$DMC$250</definedName>
    <definedName name="S_05_01_03_02_Country_3Z0200">CRT_Filters!$DMF$1:$DMF$250</definedName>
    <definedName name="S_05_01_03_02_Country_4Z0210">CRT_Filters!$DMI$1:$DMI$250</definedName>
    <definedName name="S_05_01_03_02_Country_5Z0220">CRT_Filters!$DML$1:$DML$250</definedName>
    <definedName name="S_05_01_03_02_Top_5_countries_by_amount_of_gross_premiums_written_Z010">CRT_Filters!$DMM$1:$DMM$250</definedName>
    <definedName name="S_05_01_03_05_Country_1Z0330">CRT_Filters!$DLJ$1:$DLJ$250</definedName>
    <definedName name="S_05_01_03_05_Country_2Z0340">CRT_Filters!$DLM$1:$DLM$250</definedName>
    <definedName name="S_05_01_03_05_Country_3Z0350">CRT_Filters!$DLP$1:$DLP$250</definedName>
    <definedName name="S_05_01_03_05_Country_4Z0360">CRT_Filters!$DLS$1:$DLS$250</definedName>
    <definedName name="S_05_01_03_05_Country_5Z0370">CRT_Filters!$DLV$1:$DLV$250</definedName>
    <definedName name="S_05_01_03_05_Top_5_countries_by_amount_of_gross_premiums_written_Z010">CRT_Filters!$DLW$1:$DLW$250</definedName>
    <definedName name="S_19_01_01_01_Applicable_standardZ0030">CRT_Filters!$DLE$1:$DLE$2</definedName>
    <definedName name="S_19_01_01_01_CurrencyZ0020">CRT_Filters!$DLG$1:$DLG$179</definedName>
    <definedName name="S_19_01_01_01_Line_of_businessZ0010">CRT_Filters!$DLF$1:$DLF$42</definedName>
    <definedName name="S_19_01_01_02_Applicable_standardZ0030">CRT_Filters!$DLB$1:$DLB$2</definedName>
    <definedName name="S_19_01_01_02_CurrencyZ0020">CRT_Filters!$DLD$1:$DLD$179</definedName>
    <definedName name="S_19_01_01_02_Line_of_businessZ0010">CRT_Filters!$DLC$1:$DLC$42</definedName>
    <definedName name="S_19_01_01_03_Applicable_standardZ0030">CRT_Filters!$DKY$1:$DKY$2</definedName>
    <definedName name="S_19_01_01_03_CurrencyZ0020">CRT_Filters!$DLA$1:$DLA$179</definedName>
    <definedName name="S_19_01_01_03_Line_of_businessZ0010">CRT_Filters!$DKZ$1:$DKZ$42</definedName>
    <definedName name="S_19_01_01_04_Applicable_standardZ0030">CRT_Filters!$DKV$1:$DKV$2</definedName>
    <definedName name="S_19_01_01_04_CurrencyZ0020">CRT_Filters!$DKX$1:$DKX$179</definedName>
    <definedName name="S_19_01_01_04_Line_of_businessZ0010">CRT_Filters!$DKW$1:$DKW$42</definedName>
    <definedName name="S_30_03_03_01_Line_of_business">CRT_Filters!$DKU$1:$DKU$42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<sst xmlns="http://schemas.openxmlformats.org/spreadsheetml/2006/main" count="12015" uniqueCount="1215">
  <si>
    <t>Column Header</t>
  </si>
  <si>
    <t>Legal name reinsurer</t>
  </si>
  <si>
    <t>Code reinsurer</t>
  </si>
  <si>
    <t>Row Header</t>
  </si>
  <si>
    <t>C0170</t>
  </si>
  <si>
    <t>C0150</t>
  </si>
  <si>
    <t>String</t>
  </si>
  <si>
    <t>VER:2015.01.15</t>
  </si>
  <si>
    <t>Share reinsurer (%)</t>
  </si>
  <si>
    <t>Reinsurance program code</t>
  </si>
  <si>
    <t>Treaty identification code</t>
  </si>
  <si>
    <t>Progressive section number in treaty</t>
  </si>
  <si>
    <t>C0080</t>
  </si>
  <si>
    <t>C0010</t>
  </si>
  <si>
    <t>C0020</t>
  </si>
  <si>
    <t>C0030</t>
  </si>
  <si>
    <t>C0050</t>
  </si>
  <si>
    <t>Percentage</t>
  </si>
  <si>
    <t>Maximum cover per risk or event</t>
  </si>
  <si>
    <t>Maximum cover per treaty</t>
  </si>
  <si>
    <t>Progressive number of surplus/layer in program</t>
  </si>
  <si>
    <t>Line of business</t>
  </si>
  <si>
    <t>C0230</t>
  </si>
  <si>
    <t>C0240</t>
  </si>
  <si>
    <t>C0040</t>
  </si>
  <si>
    <t>C0070</t>
  </si>
  <si>
    <t>Total/NA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</si>
  <si>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</si>
  <si>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</si>
  <si>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</si>
  <si>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</si>
  <si>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</si>
  <si>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</si>
  <si>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</si>
  <si>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</si>
  <si>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</si>
  <si>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</si>
  <si>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</si>
  <si>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</si>
  <si>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</si>
  <si>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</si>
  <si>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</si>
  <si>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</si>
  <si>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</si>
  <si>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</si>
  <si>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</si>
  <si>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</si>
  <si>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</si>
  <si>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</si>
  <si>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</si>
  <si>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</si>
  <si>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</si>
  <si>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</si>
  <si>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</si>
  <si>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</si>
  <si>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</si>
  <si>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</si>
  <si>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</si>
  <si>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</si>
  <si>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</si>
  <si>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</si>
  <si>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</si>
  <si>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</si>
  <si>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</si>
  <si>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</si>
  <si>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</si>
  <si>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</si>
  <si>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</si>
  <si>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Monetary</t>
  </si>
  <si>
    <t>Integer</t>
  </si>
  <si>
    <t>E:98</t>
  </si>
  <si>
    <t>Linear MCR</t>
  </si>
  <si>
    <t>SCR with add-on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</si>
  <si>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</si>
  <si>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</si>
  <si>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</si>
  <si>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</si>
  <si>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</si>
  <si>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</si>
  <si>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</si>
  <si>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</si>
  <si>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</si>
  <si>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</si>
  <si>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</si>
  <si>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</si>
  <si>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</si>
  <si>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</si>
  <si>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</si>
  <si>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</si>
  <si>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</si>
  <si>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</si>
  <si>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</si>
  <si>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</si>
  <si>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</si>
  <si>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</si>
  <si>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</si>
  <si>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</si>
  <si>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</si>
  <si>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</si>
  <si>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</si>
  <si>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</si>
  <si>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</si>
  <si>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</si>
  <si>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</si>
  <si>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</si>
  <si>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</si>
  <si>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</si>
  <si>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best estimate provisions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</si>
  <si>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</si>
  <si>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</si>
  <si>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</si>
  <si>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</si>
  <si>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</si>
  <si>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</si>
  <si>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</si>
  <si>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</si>
  <si>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</si>
  <si>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</si>
  <si>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</si>
  <si>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</si>
  <si>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</si>
  <si>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</si>
  <si>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</si>
  <si>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</si>
  <si>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</si>
  <si>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</si>
  <si>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</si>
  <si>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</si>
  <si>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</si>
  <si>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</si>
  <si>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</si>
  <si>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</si>
  <si>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</si>
  <si>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</si>
  <si>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</si>
  <si>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</si>
  <si>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</si>
  <si>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</si>
  <si>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</si>
  <si>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</si>
  <si>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</si>
  <si>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</si>
  <si>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</si>
  <si>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</si>
  <si>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</si>
  <si>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</si>
  <si>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</si>
  <si>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</si>
  <si>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</si>
  <si>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</si>
  <si>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</si>
  <si>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</si>
  <si>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</si>
  <si>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</si>
  <si>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</si>
  <si>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</si>
  <si>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</si>
  <si>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</si>
  <si>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</si>
  <si>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</si>
  <si>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</si>
  <si>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</si>
  <si>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</si>
  <si>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</si>
  <si>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</si>
  <si>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</si>
  <si>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</si>
  <si>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</si>
  <si>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</si>
  <si>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</si>
  <si>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</si>
  <si>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</si>
  <si>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</si>
  <si>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</si>
  <si>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</si>
  <si>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</si>
  <si>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</si>
  <si>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</si>
  <si>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</si>
  <si>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</si>
  <si>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</si>
  <si>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</si>
  <si>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</si>
  <si>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</si>
  <si>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</si>
  <si>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</si>
  <si>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</si>
  <si>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</si>
  <si>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</si>
  <si>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</si>
  <si>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</si>
  <si>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</si>
  <si>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</si>
  <si>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</si>
  <si>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Year end (discounted data)</t>
  </si>
  <si>
    <t>Applicable standard</t>
  </si>
  <si>
    <t>Currency</t>
  </si>
  <si>
    <t>Prior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</si>
  <si>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</si>
  <si>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</si>
  <si>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</si>
  <si>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</si>
  <si>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</si>
  <si>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</si>
  <si>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</si>
  <si>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</si>
  <si>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</si>
  <si>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N</t>
  </si>
  <si>
    <t>Total</t>
  </si>
  <si>
    <t>Z0030</t>
  </si>
  <si>
    <t>Z0010</t>
  </si>
  <si>
    <t>Z0020</t>
  </si>
  <si>
    <t>R0010C0250</t>
  </si>
  <si>
    <t>R0020C0250</t>
  </si>
  <si>
    <t>R0030C0250</t>
  </si>
  <si>
    <t>R0040C0250</t>
  </si>
  <si>
    <t>R0050C0250</t>
  </si>
  <si>
    <t>R0060C0250</t>
  </si>
  <si>
    <t>R0070C0250</t>
  </si>
  <si>
    <t>R0080C0250</t>
  </si>
  <si>
    <t>R0090C0250</t>
  </si>
  <si>
    <t>R0100C0250</t>
  </si>
  <si>
    <t>R0110C0250</t>
  </si>
  <si>
    <t>R0120C0250</t>
  </si>
  <si>
    <t>PAGEs2c_AX</t>
  </si>
  <si>
    <t>PAGEs2c_BL</t>
  </si>
  <si>
    <t>PAGEs2c_CD</t>
  </si>
  <si>
    <t>Accident year [AY]</t>
  </si>
  <si>
    <t>Underwriting year [UWY]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</si>
  <si>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</si>
  <si>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</si>
  <si>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</si>
  <si>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</si>
  <si>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</si>
  <si>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</si>
  <si>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</si>
  <si>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</si>
  <si>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</si>
  <si>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</si>
  <si>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</si>
  <si>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</si>
  <si>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</si>
  <si>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</si>
  <si>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</si>
  <si>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</si>
  <si>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</si>
  <si>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</si>
  <si>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</si>
  <si>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</si>
  <si>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</si>
  <si>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</si>
  <si>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</si>
  <si>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</si>
  <si>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</si>
  <si>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</si>
  <si>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</si>
  <si>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</si>
  <si>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</si>
  <si>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</si>
  <si>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</si>
  <si>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</si>
  <si>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</si>
  <si>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</si>
  <si>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</si>
  <si>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</si>
  <si>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</si>
  <si>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</si>
  <si>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</si>
  <si>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</si>
  <si>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</si>
  <si>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</si>
  <si>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</si>
  <si>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</si>
  <si>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</si>
  <si>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</si>
  <si>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</si>
  <si>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</si>
  <si>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</si>
  <si>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</si>
  <si>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</si>
  <si>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</si>
  <si>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</si>
  <si>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</si>
  <si>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</si>
  <si>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</si>
  <si>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</si>
  <si>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</si>
  <si>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</si>
  <si>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</si>
  <si>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</si>
  <si>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</si>
  <si>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</si>
  <si>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</si>
  <si>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</si>
  <si>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</si>
  <si>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</si>
  <si>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</si>
  <si>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</si>
  <si>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</si>
  <si>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</si>
  <si>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</si>
  <si>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</si>
  <si>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</si>
  <si>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</si>
  <si>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</si>
  <si>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</si>
  <si>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</si>
  <si>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</si>
  <si>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</si>
  <si>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</si>
  <si>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</si>
  <si>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</si>
  <si>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</si>
  <si>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</si>
  <si>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</si>
  <si>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</si>
  <si>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</si>
  <si>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</si>
  <si>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</si>
  <si>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</si>
  <si>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</si>
  <si>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</si>
  <si>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</si>
  <si>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</si>
  <si>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</si>
  <si>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</si>
  <si>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</si>
  <si>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</si>
  <si>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</si>
  <si>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</si>
  <si>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</si>
  <si>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</si>
  <si>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</si>
  <si>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</si>
  <si>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</si>
  <si>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</si>
  <si>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</si>
  <si>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</si>
  <si>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</si>
  <si>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</si>
  <si>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</si>
  <si>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</si>
  <si>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</si>
  <si>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</si>
  <si>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</si>
  <si>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</si>
  <si>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</si>
  <si>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</si>
  <si>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</si>
  <si>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</si>
  <si>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</si>
  <si>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</si>
  <si>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</si>
  <si>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</si>
  <si>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</si>
  <si>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</si>
  <si>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</si>
  <si>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</si>
  <si>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</si>
  <si>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</si>
  <si>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</si>
  <si>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</si>
  <si>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</si>
  <si>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</si>
  <si>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</si>
  <si>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</si>
  <si>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</si>
  <si>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</si>
  <si>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</si>
  <si>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</si>
  <si>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</si>
  <si>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</si>
  <si>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</si>
  <si>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</si>
  <si>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</si>
  <si>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</si>
  <si>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</si>
  <si>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</si>
  <si>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</si>
  <si>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</si>
  <si>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</si>
  <si>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</si>
  <si>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</si>
  <si>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</si>
  <si>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</si>
  <si>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</si>
  <si>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</si>
  <si>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</si>
  <si>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</si>
  <si>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</si>
  <si>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</si>
  <si>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</si>
  <si>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</si>
  <si>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</si>
  <si>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</si>
  <si>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</si>
  <si>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</si>
  <si>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</si>
  <si>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</si>
  <si>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</si>
  <si>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</si>
  <si>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</si>
  <si>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</si>
  <si>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</si>
  <si>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</si>
  <si>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</si>
  <si>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</si>
  <si>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E:29</t>
  </si>
  <si>
    <t>E:141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</si>
  <si>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</si>
  <si>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</si>
  <si>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</si>
  <si>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</si>
  <si>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</si>
  <si>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</si>
  <si>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</si>
  <si>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</si>
  <si>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</si>
  <si>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</si>
  <si>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&amp; +</t>
  </si>
  <si>
    <t>R0020C0140</t>
  </si>
  <si>
    <t>R0030C0140</t>
  </si>
  <si>
    <t>R0040C0140</t>
  </si>
  <si>
    <t>R0050C0140</t>
  </si>
  <si>
    <t>R0060C0140</t>
  </si>
  <si>
    <t>R0070C0140</t>
  </si>
  <si>
    <t>R0080C0140</t>
  </si>
  <si>
    <t>R0090C0140</t>
  </si>
  <si>
    <t>R0100C0140</t>
  </si>
  <si>
    <t>R0110C0140</t>
  </si>
  <si>
    <t>R0020C0150</t>
  </si>
  <si>
    <t>R0030C0150</t>
  </si>
  <si>
    <t>R0040C0150</t>
  </si>
  <si>
    <t>R0050C0150</t>
  </si>
  <si>
    <t>R0060C0150</t>
  </si>
  <si>
    <t>R0070C0150</t>
  </si>
  <si>
    <t>R0080C0150</t>
  </si>
  <si>
    <t>R0090C0150</t>
  </si>
  <si>
    <t>R0100C0150</t>
  </si>
  <si>
    <t>R0020C0160</t>
  </si>
  <si>
    <t>R0030C0160</t>
  </si>
  <si>
    <t>R0040C0160</t>
  </si>
  <si>
    <t>R0050C0160</t>
  </si>
  <si>
    <t>R0060C0160</t>
  </si>
  <si>
    <t>R0070C0160</t>
  </si>
  <si>
    <t>R0080C0160</t>
  </si>
  <si>
    <t>R0090C0160</t>
  </si>
  <si>
    <t>R0020C0170</t>
  </si>
  <si>
    <t>R0030C0170</t>
  </si>
  <si>
    <t>R0040C0170</t>
  </si>
  <si>
    <t>R0050C0170</t>
  </si>
  <si>
    <t>R0060C0170</t>
  </si>
  <si>
    <t>R0070C0170</t>
  </si>
  <si>
    <t>R0080C0170</t>
  </si>
  <si>
    <t>R0020C0180</t>
  </si>
  <si>
    <t>R0030C0180</t>
  </si>
  <si>
    <t>R0040C0180</t>
  </si>
  <si>
    <t>R0050C0180</t>
  </si>
  <si>
    <t>R0060C0180</t>
  </si>
  <si>
    <t>R0070C0180</t>
  </si>
  <si>
    <t>R0020C0190</t>
  </si>
  <si>
    <t>R0030C0190</t>
  </si>
  <si>
    <t>R0040C0190</t>
  </si>
  <si>
    <t>R0050C0190</t>
  </si>
  <si>
    <t>R0060C0190</t>
  </si>
  <si>
    <t>R0020C0200</t>
  </si>
  <si>
    <t>R0030C0200</t>
  </si>
  <si>
    <t>R0040C0200</t>
  </si>
  <si>
    <t>R0050C0200</t>
  </si>
  <si>
    <t>R0020C0210</t>
  </si>
  <si>
    <t>R0030C0210</t>
  </si>
  <si>
    <t>R0040C0210</t>
  </si>
  <si>
    <t>R0020C0220</t>
  </si>
  <si>
    <t>R0030C0220</t>
  </si>
  <si>
    <t>R0020C0230</t>
  </si>
  <si>
    <t>R0010C0240</t>
  </si>
  <si>
    <t>In Current year</t>
  </si>
  <si>
    <t>Sum of years (cumulative)</t>
  </si>
  <si>
    <t>R0020C0120</t>
  </si>
  <si>
    <t>R0030C0120</t>
  </si>
  <si>
    <t>R0040C0120</t>
  </si>
  <si>
    <t>R0050C0120</t>
  </si>
  <si>
    <t>R0060C0120</t>
  </si>
  <si>
    <t>R0070C0120</t>
  </si>
  <si>
    <t>R0080C0120</t>
  </si>
  <si>
    <t>R0090C0120</t>
  </si>
  <si>
    <t>R0100C0120</t>
  </si>
  <si>
    <t>R0110C0120</t>
  </si>
  <si>
    <t>R0120C0120</t>
  </si>
  <si>
    <t>R0010C0130</t>
  </si>
  <si>
    <t>R0020C0130</t>
  </si>
  <si>
    <t>R0030C0130</t>
  </si>
  <si>
    <t>R0040C0130</t>
  </si>
  <si>
    <t>R0050C0130</t>
  </si>
  <si>
    <t>R0060C0130</t>
  </si>
  <si>
    <t>R0070C0130</t>
  </si>
  <si>
    <t>R0080C0130</t>
  </si>
  <si>
    <t>R0090C0130</t>
  </si>
  <si>
    <t>R0100C0130</t>
  </si>
  <si>
    <t>R0110C0130</t>
  </si>
  <si>
    <t>R0120C0130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</si>
  <si>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</si>
  <si>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</si>
  <si>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</si>
  <si>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</si>
  <si>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</si>
  <si>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</si>
  <si>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</si>
  <si>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</si>
  <si>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</si>
  <si>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</si>
  <si>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</si>
  <si>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</si>
  <si>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</si>
  <si>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</si>
  <si>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</si>
  <si>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</si>
  <si>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</si>
  <si>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</si>
  <si>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</si>
  <si>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R0020C0070</t>
  </si>
  <si>
    <t>R0030C0070</t>
  </si>
  <si>
    <t>R0040C0070</t>
  </si>
  <si>
    <t>R0050C0070</t>
  </si>
  <si>
    <t>R0020C0080</t>
  </si>
  <si>
    <t>R0030C0080</t>
  </si>
  <si>
    <t>R0040C0080</t>
  </si>
  <si>
    <t>R0020C0090</t>
  </si>
  <si>
    <t>R0030C0090</t>
  </si>
  <si>
    <t>R0020C0100</t>
  </si>
  <si>
    <t>R0010C0110</t>
  </si>
  <si>
    <t>Total for top 5 countries (by amount of gross premiums written)</t>
  </si>
  <si>
    <t>Total expenses</t>
  </si>
  <si>
    <t>R0860C0380</t>
  </si>
  <si>
    <t>Country 1</t>
  </si>
  <si>
    <t>Country 2</t>
  </si>
  <si>
    <t>Country 3</t>
  </si>
  <si>
    <t>Country 4</t>
  </si>
  <si>
    <t>Country 5</t>
  </si>
  <si>
    <t>Gross</t>
  </si>
  <si>
    <t>Reinsurers' share</t>
  </si>
  <si>
    <t>Net</t>
  </si>
  <si>
    <t>Top 5 countries (by amount of gross premiums written)</t>
  </si>
  <si>
    <t>Z0330</t>
  </si>
  <si>
    <t>Z0340</t>
  </si>
  <si>
    <t>Z0350</t>
  </si>
  <si>
    <t>Z0360</t>
  </si>
  <si>
    <t>Z0370</t>
  </si>
  <si>
    <t>Z010</t>
  </si>
  <si>
    <t>C0330</t>
  </si>
  <si>
    <t>C0340</t>
  </si>
  <si>
    <t>C0350</t>
  </si>
  <si>
    <t>C0360</t>
  </si>
  <si>
    <t>C0370</t>
  </si>
  <si>
    <t>C0530</t>
  </si>
  <si>
    <t>C0540</t>
  </si>
  <si>
    <t>C0550</t>
  </si>
  <si>
    <t>C0610</t>
  </si>
  <si>
    <t>C0620</t>
  </si>
  <si>
    <t>C0630</t>
  </si>
  <si>
    <t>PAGEs2c_LX</t>
  </si>
  <si>
    <t>PAGEs2c_BI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</si>
  <si>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</si>
  <si>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</si>
  <si>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</si>
  <si>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</si>
  <si>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</si>
  <si>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</si>
  <si>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</si>
  <si>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</si>
  <si>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</si>
  <si>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</si>
  <si>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</si>
  <si>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</si>
  <si>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</si>
  <si>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</si>
  <si>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</si>
  <si>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</si>
  <si>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</si>
  <si>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</si>
  <si>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</si>
  <si>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</si>
  <si>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</si>
  <si>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</si>
  <si>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</si>
  <si>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</si>
  <si>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</si>
  <si>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</si>
  <si>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</si>
  <si>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</si>
  <si>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</si>
  <si>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</si>
  <si>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</si>
  <si>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</si>
  <si>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</si>
  <si>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</si>
  <si>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</si>
  <si>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</si>
  <si>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</si>
  <si>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</si>
  <si>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</si>
  <si>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</si>
  <si>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</si>
  <si>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</si>
  <si>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</si>
  <si>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</si>
  <si>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</si>
  <si>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</si>
  <si>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</si>
  <si>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</si>
  <si>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</si>
  <si>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</si>
  <si>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</si>
  <si>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</si>
  <si>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</si>
  <si>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</si>
  <si>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</si>
  <si>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</si>
  <si>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</si>
  <si>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</si>
  <si>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</si>
  <si>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</si>
  <si>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</si>
  <si>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</si>
  <si>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</si>
  <si>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</si>
  <si>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</si>
  <si>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</si>
  <si>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</si>
  <si>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</si>
  <si>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</si>
  <si>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</si>
  <si>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</si>
  <si>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</si>
  <si>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</si>
  <si>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</si>
  <si>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</si>
  <si>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</si>
  <si>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</si>
  <si>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</si>
  <si>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</si>
  <si>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</si>
  <si>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</si>
  <si>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</si>
  <si>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</si>
  <si>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</si>
  <si>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</si>
  <si>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</si>
  <si>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</si>
  <si>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</si>
  <si>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</si>
  <si>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</si>
  <si>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</si>
  <si>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</si>
  <si>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</si>
  <si>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</si>
  <si>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</si>
  <si>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</si>
  <si>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</si>
  <si>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</si>
  <si>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</si>
  <si>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</si>
  <si>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</si>
  <si>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</si>
  <si>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</si>
  <si>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</si>
  <si>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</si>
  <si>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</si>
  <si>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</si>
  <si>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</si>
  <si>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</si>
  <si>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</si>
  <si>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</si>
  <si>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</si>
  <si>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</si>
  <si>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</si>
  <si>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</si>
  <si>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</si>
  <si>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</si>
  <si>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</si>
  <si>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</si>
  <si>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</si>
  <si>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</si>
  <si>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</si>
  <si>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</si>
  <si>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</si>
  <si>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</si>
  <si>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</si>
  <si>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</si>
  <si>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</si>
  <si>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</si>
  <si>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</si>
  <si>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</si>
  <si>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</si>
  <si>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</si>
  <si>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</si>
  <si>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</si>
  <si>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</si>
  <si>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</si>
  <si>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</si>
  <si>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</si>
  <si>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</si>
  <si>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</si>
  <si>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</si>
  <si>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</si>
  <si>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</si>
  <si>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</si>
  <si>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</si>
  <si>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</si>
  <si>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</si>
  <si>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</si>
  <si>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</si>
  <si>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</si>
  <si>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</si>
  <si>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</si>
  <si>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</si>
  <si>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</si>
  <si>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</si>
  <si>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</si>
  <si>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</si>
  <si>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</si>
  <si>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</si>
  <si>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</si>
  <si>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</si>
  <si>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</si>
  <si>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</si>
  <si>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</si>
  <si>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</si>
  <si>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</si>
  <si>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</si>
  <si>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</si>
  <si>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</si>
  <si>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</si>
  <si>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</si>
  <si>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</si>
  <si>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</si>
  <si>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</si>
  <si>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</si>
  <si>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</si>
  <si>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</si>
  <si>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</si>
  <si>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</si>
  <si>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</si>
  <si>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</si>
  <si>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</si>
  <si>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</si>
  <si>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</si>
  <si>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</si>
  <si>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</si>
  <si>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</si>
  <si>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</si>
  <si>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</si>
  <si>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</si>
  <si>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</si>
  <si>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</si>
  <si>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</si>
  <si>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</si>
  <si>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</si>
  <si>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</si>
  <si>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</si>
  <si>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</si>
  <si>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</si>
  <si>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</si>
  <si>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</si>
  <si>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</si>
  <si>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</si>
  <si>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</si>
  <si>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</si>
  <si>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</si>
  <si>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</si>
  <si>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</si>
  <si>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</si>
  <si>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</si>
  <si>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</si>
  <si>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</si>
  <si>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</si>
  <si>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</si>
  <si>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</si>
  <si>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</si>
  <si>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</si>
  <si>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</si>
  <si>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</si>
  <si>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</si>
  <si>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</si>
  <si>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</si>
  <si>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</si>
  <si>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</si>
  <si>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</si>
  <si>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</si>
  <si>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</si>
  <si>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</si>
  <si>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</si>
  <si>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</si>
  <si>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</si>
  <si>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</si>
  <si>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</si>
  <si>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</si>
  <si>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</si>
  <si>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</si>
  <si>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</si>
  <si>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</si>
  <si>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</si>
  <si>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</si>
  <si>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</si>
  <si>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</si>
  <si>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</si>
  <si>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</si>
  <si>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</si>
  <si>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</si>
  <si>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</si>
  <si>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</si>
  <si>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SOUTH SUDAN</t>
  </si>
  <si>
    <t>E:144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</si>
  <si>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</si>
  <si>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</si>
  <si>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</si>
  <si>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</si>
  <si>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</si>
  <si>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insurance</t>
  </si>
  <si>
    <t>Life reinsurance</t>
  </si>
  <si>
    <t>Health reinsurance</t>
  </si>
  <si>
    <t>Total amount of surrenders</t>
  </si>
  <si>
    <t>Other expenses</t>
  </si>
  <si>
    <t>R0530C0240</t>
  </si>
  <si>
    <t>R0540C0240</t>
  </si>
  <si>
    <t>R0550C0240</t>
  </si>
  <si>
    <t>R0610C0240</t>
  </si>
  <si>
    <t>R0620C0240</t>
  </si>
  <si>
    <t>R0630C0240</t>
  </si>
  <si>
    <t>R0920C0240</t>
  </si>
  <si>
    <t>R0930C0240</t>
  </si>
  <si>
    <t>R0940C0240</t>
  </si>
  <si>
    <t>R0870C0240</t>
  </si>
  <si>
    <t>R0530C0250</t>
  </si>
  <si>
    <t>R0540C0250</t>
  </si>
  <si>
    <t>R0550C0250</t>
  </si>
  <si>
    <t>R0610C0250</t>
  </si>
  <si>
    <t>R0620C0250</t>
  </si>
  <si>
    <t>R0630C0250</t>
  </si>
  <si>
    <t>R0920C0250</t>
  </si>
  <si>
    <t>R0930C0250</t>
  </si>
  <si>
    <t>R0940C0250</t>
  </si>
  <si>
    <t>R0870C0250</t>
  </si>
  <si>
    <t>R0530C0260</t>
  </si>
  <si>
    <t>R0540C0260</t>
  </si>
  <si>
    <t>R0550C0260</t>
  </si>
  <si>
    <t>R0610C0260</t>
  </si>
  <si>
    <t>R0620C0260</t>
  </si>
  <si>
    <t>R0630C0260</t>
  </si>
  <si>
    <t>R0920C0260</t>
  </si>
  <si>
    <t>R0930C0260</t>
  </si>
  <si>
    <t>R0940C0260</t>
  </si>
  <si>
    <t>R0870C0260</t>
  </si>
  <si>
    <t>R0530C0270</t>
  </si>
  <si>
    <t>R0540C0270</t>
  </si>
  <si>
    <t>R0550C0270</t>
  </si>
  <si>
    <t>R0610C0270</t>
  </si>
  <si>
    <t>R0620C0270</t>
  </si>
  <si>
    <t>R0630C0270</t>
  </si>
  <si>
    <t>R0920C0270</t>
  </si>
  <si>
    <t>R0930C0270</t>
  </si>
  <si>
    <t>R0940C0270</t>
  </si>
  <si>
    <t>R0870C0270</t>
  </si>
  <si>
    <t>R0530C0280</t>
  </si>
  <si>
    <t>R0540C0280</t>
  </si>
  <si>
    <t>R0550C0280</t>
  </si>
  <si>
    <t>R0610C0280</t>
  </si>
  <si>
    <t>R0620C0280</t>
  </si>
  <si>
    <t>R0630C0280</t>
  </si>
  <si>
    <t>R0920C0280</t>
  </si>
  <si>
    <t>R0930C0280</t>
  </si>
  <si>
    <t>R0940C0280</t>
  </si>
  <si>
    <t>R0870C0280</t>
  </si>
  <si>
    <t>R0530C0290</t>
  </si>
  <si>
    <t>R0540C0290</t>
  </si>
  <si>
    <t>R0550C0290</t>
  </si>
  <si>
    <t>R0610C0290</t>
  </si>
  <si>
    <t>R0620C0290</t>
  </si>
  <si>
    <t>R0630C0290</t>
  </si>
  <si>
    <t>R0920C0290</t>
  </si>
  <si>
    <t>R0930C0290</t>
  </si>
  <si>
    <t>R0940C0290</t>
  </si>
  <si>
    <t>R0870C0290</t>
  </si>
  <si>
    <t>R0530C0300</t>
  </si>
  <si>
    <t>R0540C0300</t>
  </si>
  <si>
    <t>R0550C0300</t>
  </si>
  <si>
    <t>R0610C0300</t>
  </si>
  <si>
    <t>R0620C0300</t>
  </si>
  <si>
    <t>R0630C0300</t>
  </si>
  <si>
    <t>R0920C0300</t>
  </si>
  <si>
    <t>R0930C0300</t>
  </si>
  <si>
    <t>R0940C0300</t>
  </si>
  <si>
    <t>R0870C0300</t>
  </si>
  <si>
    <t>R0530C0310</t>
  </si>
  <si>
    <t>R0540C0310</t>
  </si>
  <si>
    <t>R0550C0310</t>
  </si>
  <si>
    <t>R0610C0310</t>
  </si>
  <si>
    <t>R0620C0310</t>
  </si>
  <si>
    <t>R0630C0310</t>
  </si>
  <si>
    <t>R0920C0310</t>
  </si>
  <si>
    <t>R0930C0310</t>
  </si>
  <si>
    <t>R0940C0310</t>
  </si>
  <si>
    <t>R0870C0310</t>
  </si>
  <si>
    <t>R0850C0320</t>
  </si>
  <si>
    <t>R0860C0320</t>
  </si>
  <si>
    <t>Gross - Direct Business</t>
  </si>
  <si>
    <t>Gross - Proportional reinsurance accepted</t>
  </si>
  <si>
    <t>Gross - Non-proportional reinsurance accepted</t>
  </si>
  <si>
    <t>R0030C0230</t>
  </si>
  <si>
    <t>R0040C0230</t>
  </si>
  <si>
    <t>R0050C0230</t>
  </si>
  <si>
    <t>R0060C0230</t>
  </si>
  <si>
    <t>R0140C0230</t>
  </si>
  <si>
    <t>R0150C0230</t>
  </si>
  <si>
    <t>R0160C0230</t>
  </si>
  <si>
    <t>R0170C0230</t>
  </si>
  <si>
    <t>R0180C0230</t>
  </si>
  <si>
    <t>R0510C0230</t>
  </si>
  <si>
    <t>Z0180</t>
  </si>
  <si>
    <t>Z0190</t>
  </si>
  <si>
    <t>Z0200</t>
  </si>
  <si>
    <t>Z0210</t>
  </si>
  <si>
    <t>Z0220</t>
  </si>
  <si>
    <t>C0180</t>
  </si>
  <si>
    <t>C0190</t>
  </si>
  <si>
    <t>C0200</t>
  </si>
  <si>
    <t>C0210</t>
  </si>
  <si>
    <t>C0220</t>
  </si>
  <si>
    <t>C0060</t>
  </si>
  <si>
    <t>C0140</t>
  </si>
  <si>
    <t>C0160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</si>
  <si>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</si>
  <si>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</si>
  <si>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</si>
  <si>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</si>
  <si>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</si>
  <si>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</si>
  <si>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</si>
  <si>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</si>
  <si>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</si>
  <si>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</si>
  <si>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</si>
  <si>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</si>
  <si>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</si>
  <si>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Property</t>
  </si>
  <si>
    <t>Casualty</t>
  </si>
  <si>
    <t>Marine, aviation, transport</t>
  </si>
  <si>
    <t>R0140C0010</t>
  </si>
  <si>
    <t>R0150C0010</t>
  </si>
  <si>
    <t>R0170C0010</t>
  </si>
  <si>
    <t>R0180C0010</t>
  </si>
  <si>
    <t>R0870C0010</t>
  </si>
  <si>
    <t>R0880C0010</t>
  </si>
  <si>
    <t>R0900C0010</t>
  </si>
  <si>
    <t>R0910C0010</t>
  </si>
  <si>
    <t>R0140C0020</t>
  </si>
  <si>
    <t>R0150C0020</t>
  </si>
  <si>
    <t>R0170C0020</t>
  </si>
  <si>
    <t>R0180C0020</t>
  </si>
  <si>
    <t>R0870C0020</t>
  </si>
  <si>
    <t>R0880C0020</t>
  </si>
  <si>
    <t>R0900C0020</t>
  </si>
  <si>
    <t>R0910C0020</t>
  </si>
  <si>
    <t>R0180C0030</t>
  </si>
  <si>
    <t>R0870C0030</t>
  </si>
  <si>
    <t>R0880C0030</t>
  </si>
  <si>
    <t>R0900C0030</t>
  </si>
  <si>
    <t>R0910C0030</t>
  </si>
  <si>
    <t>R0180C0040</t>
  </si>
  <si>
    <t>R0870C0040</t>
  </si>
  <si>
    <t>R0880C0040</t>
  </si>
  <si>
    <t>R0900C0040</t>
  </si>
  <si>
    <t>R0910C0040</t>
  </si>
  <si>
    <t>R0180C0050</t>
  </si>
  <si>
    <t>R0870C0050</t>
  </si>
  <si>
    <t>R0880C0050</t>
  </si>
  <si>
    <t>R0900C0050</t>
  </si>
  <si>
    <t>R0910C0050</t>
  </si>
  <si>
    <t>R0180C0060</t>
  </si>
  <si>
    <t>R0870C0060</t>
  </si>
  <si>
    <t>R0880C0060</t>
  </si>
  <si>
    <t>R0900C0060</t>
  </si>
  <si>
    <t>R0910C0060</t>
  </si>
  <si>
    <t>R0060C0070</t>
  </si>
  <si>
    <t>R0140C0070</t>
  </si>
  <si>
    <t>R0150C0070</t>
  </si>
  <si>
    <t>R0170C0070</t>
  </si>
  <si>
    <t>R0870C0070</t>
  </si>
  <si>
    <t>R0880C0070</t>
  </si>
  <si>
    <t>R0900C0070</t>
  </si>
  <si>
    <t>R0910C0070</t>
  </si>
  <si>
    <t>R0050C0080</t>
  </si>
  <si>
    <t>R0060C0080</t>
  </si>
  <si>
    <t>R0140C0080</t>
  </si>
  <si>
    <t>R0150C0080</t>
  </si>
  <si>
    <t>R0170C0080</t>
  </si>
  <si>
    <t>R0870C0080</t>
  </si>
  <si>
    <t>R0880C0080</t>
  </si>
  <si>
    <t>R0900C0080</t>
  </si>
  <si>
    <t>R0910C0080</t>
  </si>
  <si>
    <t>R0050C0090</t>
  </si>
  <si>
    <t>R0060C0090</t>
  </si>
  <si>
    <t>R0140C0090</t>
  </si>
  <si>
    <t>R0150C0090</t>
  </si>
  <si>
    <t>R0170C0090</t>
  </si>
  <si>
    <t>R0180C0090</t>
  </si>
  <si>
    <t>R0870C0090</t>
  </si>
  <si>
    <t>R0880C0090</t>
  </si>
  <si>
    <t>R0900C0090</t>
  </si>
  <si>
    <t>R0910C0090</t>
  </si>
  <si>
    <t>R0030C0100</t>
  </si>
  <si>
    <t>R0050C0100</t>
  </si>
  <si>
    <t>R0060C0100</t>
  </si>
  <si>
    <t>R0140C0100</t>
  </si>
  <si>
    <t>R0150C0100</t>
  </si>
  <si>
    <t>R0170C0100</t>
  </si>
  <si>
    <t>R0180C0100</t>
  </si>
  <si>
    <t>R0870C0100</t>
  </si>
  <si>
    <t>R0880C0100</t>
  </si>
  <si>
    <t>R0900C0100</t>
  </si>
  <si>
    <t>R0910C0100</t>
  </si>
  <si>
    <t>R0020C0110</t>
  </si>
  <si>
    <t>R0030C0110</t>
  </si>
  <si>
    <t>R0050C0110</t>
  </si>
  <si>
    <t>R0060C0110</t>
  </si>
  <si>
    <t>R0140C0110</t>
  </si>
  <si>
    <t>R0150C0110</t>
  </si>
  <si>
    <t>R0170C0110</t>
  </si>
  <si>
    <t>R0180C0110</t>
  </si>
  <si>
    <t>R0870C0110</t>
  </si>
  <si>
    <t>R0880C0110</t>
  </si>
  <si>
    <t>R0900C0110</t>
  </si>
  <si>
    <t>R0910C0110</t>
  </si>
  <si>
    <t>R0140C0120</t>
  </si>
  <si>
    <t>R0150C0120</t>
  </si>
  <si>
    <t>R0170C0120</t>
  </si>
  <si>
    <t>R0180C0120</t>
  </si>
  <si>
    <t>R0870C0120</t>
  </si>
  <si>
    <t>R0880C0120</t>
  </si>
  <si>
    <t>R0900C0120</t>
  </si>
  <si>
    <t>R0910C0120</t>
  </si>
  <si>
    <t>R0160C0130</t>
  </si>
  <si>
    <t>R0170C0130</t>
  </si>
  <si>
    <t>R0180C0130</t>
  </si>
  <si>
    <t>R0890C0130</t>
  </si>
  <si>
    <t>R0900C0130</t>
  </si>
  <si>
    <t>R0910C0130</t>
  </si>
  <si>
    <t>R0160C0140</t>
  </si>
  <si>
    <t>R0170C0140</t>
  </si>
  <si>
    <t>R0180C0140</t>
  </si>
  <si>
    <t>R0890C0140</t>
  </si>
  <si>
    <t>R0900C0140</t>
  </si>
  <si>
    <t>R0910C0140</t>
  </si>
  <si>
    <t>R0160C0150</t>
  </si>
  <si>
    <t>R0170C0150</t>
  </si>
  <si>
    <t>R0180C0150</t>
  </si>
  <si>
    <t>R0890C0150</t>
  </si>
  <si>
    <t>R0900C0150</t>
  </si>
  <si>
    <t>R0910C0150</t>
  </si>
  <si>
    <t>R0160C0160</t>
  </si>
  <si>
    <t>R0170C0160</t>
  </si>
  <si>
    <t>R0180C0160</t>
  </si>
  <si>
    <t>R0890C0160</t>
  </si>
  <si>
    <t>R0900C0160</t>
  </si>
  <si>
    <t>R0910C0160</t>
  </si>
  <si>
    <t>R0500C0170</t>
  </si>
  <si>
    <t>R0510C0170</t>
  </si>
  <si>
    <t>Solvency II value</t>
  </si>
  <si>
    <t>Number of fund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</si>
  <si>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</si>
  <si>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</si>
  <si>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</si>
  <si>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</si>
  <si>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</si>
  <si>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</si>
  <si>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</si>
  <si>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</si>
  <si>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</si>
  <si>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</si>
  <si>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</si>
  <si>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</si>
  <si>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</si>
  <si>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</si>
  <si>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</si>
  <si>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</si>
  <si>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Equity funds</t>
  </si>
  <si>
    <t>Debt funds</t>
  </si>
  <si>
    <t>Money market funds</t>
  </si>
  <si>
    <t>Asset allocation funds</t>
  </si>
  <si>
    <t>Real estate funds</t>
  </si>
  <si>
    <t>Alternative funds</t>
  </si>
  <si>
    <t>Private equity funds</t>
  </si>
  <si>
    <t>Infrastructure funds</t>
  </si>
  <si>
    <t>Other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</si>
  <si>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</si>
  <si>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</si>
  <si>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</si>
  <si>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</si>
  <si>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</si>
  <si>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</si>
  <si>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</si>
  <si>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</si>
  <si>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</si>
  <si>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</si>
  <si>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</si>
  <si>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</si>
  <si>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</si>
  <si>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</si>
  <si>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</si>
  <si>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</si>
  <si>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</si>
  <si>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</si>
  <si>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</si>
  <si>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</si>
  <si>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</si>
  <si>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</si>
  <si>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</si>
  <si>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</si>
  <si>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</si>
  <si>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</si>
  <si>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</si>
  <si>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</si>
  <si>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</si>
  <si>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</si>
  <si>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</si>
  <si>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</si>
  <si>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</si>
  <si>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</si>
  <si>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</si>
  <si>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</si>
  <si>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</si>
  <si>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</si>
  <si>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</si>
  <si>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</si>
  <si>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</si>
  <si>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</si>
  <si>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</si>
  <si>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</t>
  </si>
  <si>
    <t>Subordinated liabilities not in BOF</t>
  </si>
  <si>
    <t>Subordinated liabilities in BOF</t>
  </si>
  <si>
    <t>Any other liabilities, not elsewhere shown</t>
  </si>
  <si>
    <t>Total liabilities</t>
  </si>
  <si>
    <t>Excess of assets over liabilities</t>
  </si>
  <si>
    <t>R0120C0010</t>
  </si>
  <si>
    <t>R0130C0010</t>
  </si>
  <si>
    <t>R0160C0010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</si>
  <si>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</si>
  <si>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</si>
  <si>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</si>
  <si>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</si>
  <si>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</si>
  <si>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</si>
  <si>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</si>
  <si>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</si>
  <si>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</si>
  <si>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</si>
  <si>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</si>
  <si>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</si>
  <si>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</si>
  <si>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</si>
  <si>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</si>
  <si>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</si>
  <si>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</si>
  <si>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</si>
  <si>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</si>
  <si>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</si>
  <si>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</si>
  <si>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</si>
  <si>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</si>
  <si>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</si>
  <si>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</si>
  <si>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</si>
  <si>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</si>
  <si>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</si>
  <si>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</si>
  <si>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</si>
  <si>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</si>
  <si>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</si>
  <si>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</si>
  <si>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</si>
  <si>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</si>
  <si>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</si>
  <si>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</si>
  <si>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</si>
  <si>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</si>
  <si>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</si>
  <si>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</si>
  <si>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</si>
  <si>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</si>
  <si>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</si>
  <si>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</si>
  <si>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</si>
  <si>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</si>
  <si>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</si>
  <si>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</si>
  <si>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</si>
  <si>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</si>
  <si>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</si>
  <si>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</si>
  <si>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</si>
  <si>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</si>
  <si>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</si>
  <si>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</si>
  <si>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</si>
  <si>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</si>
  <si>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</si>
  <si>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</si>
  <si>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</si>
  <si>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</si>
  <si>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</si>
  <si>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R0890C0010</t>
  </si>
  <si>
    <t>R0920C0010</t>
  </si>
  <si>
    <t>R0930C0010</t>
  </si>
  <si>
    <t>R0940C0010</t>
  </si>
  <si>
    <t>PAGEs2c_NF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</si>
</sst>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7" width="15.7109375" style="1"/>
    <col min="88" max="88" width="15.7109375" style="6"/>
    <col min="89" max="16384" width="15.7109375" style="1"/>
  </cols>
  <sheetData>
    <row r="1" spans="1:88" ht="30" x14ac:dyDescent="0.25">
      <c r="A1" s="1" t="s">
        <v>0</v>
      </c>
      <c r="B1" s="2" t="s">
        <v>1067</v>
      </c>
      <c r="C1" s="2" t="s">
        <v>1067</v>
      </c>
      <c r="D1" s="2" t="s">
        <v>1067</v>
      </c>
      <c r="E1" s="2" t="s">
        <v>1067</v>
      </c>
      <c r="F1" s="2" t="s">
        <v>1067</v>
      </c>
      <c r="G1" s="2" t="s">
        <v>1067</v>
      </c>
      <c r="H1" s="2" t="s">
        <v>1067</v>
      </c>
      <c r="I1" s="2" t="s">
        <v>1067</v>
      </c>
      <c r="J1" s="2" t="s">
        <v>1067</v>
      </c>
      <c r="K1" s="2" t="s">
        <v>1067</v>
      </c>
      <c r="L1" s="2" t="s">
        <v>1067</v>
      </c>
      <c r="M1" s="2" t="s">
        <v>1067</v>
      </c>
      <c r="N1" s="2" t="s">
        <v>1067</v>
      </c>
      <c r="O1" s="2" t="s">
        <v>1067</v>
      </c>
      <c r="P1" s="2" t="s">
        <v>1067</v>
      </c>
      <c r="Q1" s="2" t="s">
        <v>1067</v>
      </c>
      <c r="R1" s="2" t="s">
        <v>1067</v>
      </c>
      <c r="S1" s="2" t="s">
        <v>1067</v>
      </c>
      <c r="T1" s="2" t="s">
        <v>1067</v>
      </c>
      <c r="U1" s="2" t="s">
        <v>1067</v>
      </c>
      <c r="V1" s="2" t="s">
        <v>1067</v>
      </c>
      <c r="W1" s="2" t="s">
        <v>1067</v>
      </c>
      <c r="X1" s="2" t="s">
        <v>1067</v>
      </c>
      <c r="Y1" s="2" t="s">
        <v>1067</v>
      </c>
      <c r="Z1" s="2" t="s">
        <v>1067</v>
      </c>
      <c r="AA1" s="2" t="s">
        <v>1067</v>
      </c>
      <c r="AB1" s="2" t="s">
        <v>1067</v>
      </c>
      <c r="AC1" s="2" t="s">
        <v>1067</v>
      </c>
      <c r="AD1" s="2" t="s">
        <v>1067</v>
      </c>
      <c r="AE1" s="2" t="s">
        <v>1067</v>
      </c>
      <c r="AF1" s="2" t="s">
        <v>1067</v>
      </c>
      <c r="AG1" s="2" t="s">
        <v>1067</v>
      </c>
      <c r="AH1" s="2" t="s">
        <v>1067</v>
      </c>
      <c r="AI1" s="2" t="s">
        <v>1067</v>
      </c>
      <c r="AJ1" s="2" t="s">
        <v>1067</v>
      </c>
      <c r="AK1" s="2" t="s">
        <v>1067</v>
      </c>
      <c r="AL1" s="2" t="s">
        <v>1067</v>
      </c>
      <c r="AM1" s="2" t="s">
        <v>1067</v>
      </c>
      <c r="AN1" s="2" t="s">
        <v>1067</v>
      </c>
      <c r="AO1" s="2" t="s">
        <v>1067</v>
      </c>
      <c r="AP1" s="2" t="s">
        <v>1067</v>
      </c>
      <c r="AQ1" s="2" t="s">
        <v>1067</v>
      </c>
      <c r="AR1" s="2" t="s">
        <v>1067</v>
      </c>
      <c r="AS1" s="2" t="s">
        <v>1067</v>
      </c>
      <c r="AT1" s="2" t="s">
        <v>1067</v>
      </c>
      <c r="AU1" s="2" t="s">
        <v>1067</v>
      </c>
      <c r="AV1" s="2" t="s">
        <v>1067</v>
      </c>
      <c r="AW1" s="2" t="s">
        <v>1067</v>
      </c>
      <c r="AX1" s="2" t="s">
        <v>1067</v>
      </c>
      <c r="AY1" s="2" t="s">
        <v>1067</v>
      </c>
      <c r="AZ1" s="2" t="s">
        <v>1067</v>
      </c>
      <c r="BA1" s="2" t="s">
        <v>1067</v>
      </c>
      <c r="BB1" s="2" t="s">
        <v>1067</v>
      </c>
      <c r="BC1" s="2" t="s">
        <v>1067</v>
      </c>
      <c r="BD1" s="2" t="s">
        <v>1067</v>
      </c>
      <c r="BE1" s="2" t="s">
        <v>1067</v>
      </c>
      <c r="BF1" s="2" t="s">
        <v>1067</v>
      </c>
      <c r="BG1" s="2" t="s">
        <v>1067</v>
      </c>
      <c r="BH1" s="2" t="s">
        <v>1067</v>
      </c>
      <c r="BI1" s="2" t="s">
        <v>1067</v>
      </c>
      <c r="BJ1" s="2" t="s">
        <v>1067</v>
      </c>
      <c r="BK1" s="2" t="s">
        <v>1067</v>
      </c>
      <c r="BL1" s="2" t="s">
        <v>1067</v>
      </c>
      <c r="BM1" s="2" t="s">
        <v>1067</v>
      </c>
      <c r="BN1" s="2" t="s">
        <v>1067</v>
      </c>
      <c r="BO1" s="2" t="s">
        <v>1067</v>
      </c>
      <c r="BP1" s="2" t="s">
        <v>1067</v>
      </c>
      <c r="BQ1" s="2" t="s">
        <v>1067</v>
      </c>
      <c r="BR1" s="2" t="s">
        <v>1067</v>
      </c>
      <c r="BS1" s="2" t="s">
        <v>1067</v>
      </c>
      <c r="BT1" s="2" t="s">
        <v>1067</v>
      </c>
      <c r="BU1" s="2" t="s">
        <v>1067</v>
      </c>
      <c r="BV1" s="2" t="s">
        <v>1067</v>
      </c>
      <c r="BW1" s="2" t="s">
        <v>1067</v>
      </c>
      <c r="BX1" s="2" t="s">
        <v>1067</v>
      </c>
      <c r="BY1" s="2" t="s">
        <v>1067</v>
      </c>
      <c r="BZ1" s="2" t="s">
        <v>1067</v>
      </c>
      <c r="CA1" s="2" t="s">
        <v>1067</v>
      </c>
      <c r="CB1" s="2" t="s">
        <v>1067</v>
      </c>
      <c r="CC1" s="2" t="s">
        <v>1067</v>
      </c>
      <c r="CD1" s="2" t="s">
        <v>1067</v>
      </c>
      <c r="CE1" s="2" t="s">
        <v>1067</v>
      </c>
      <c r="CF1" s="2" t="s">
        <v>1067</v>
      </c>
      <c r="CG1" s="2" t="s">
        <v>1067</v>
      </c>
      <c r="CH1" s="2" t="s">
        <v>1067</v>
      </c>
      <c r="CI1" s="2" t="s">
        <v>1067</v>
      </c>
      <c r="CJ1" s="2" t="s">
        <v>1067</v>
      </c>
    </row>
    <row r="2" spans="1:88" ht="90" x14ac:dyDescent="0.25">
      <c r="A2" s="1" t="s">
        <v>3</v>
      </c>
      <c r="B2" s="2" t="s">
        <v>1069</v>
      </c>
      <c r="C2" s="2" t="s">
        <v>1070</v>
      </c>
      <c r="D2" s="2" t="s">
        <v>1071</v>
      </c>
      <c r="E2" s="2" t="s">
        <v>1072</v>
      </c>
      <c r="F2" s="2" t="s">
        <v>1073</v>
      </c>
      <c r="G2" s="2" t="s">
        <v>1074</v>
      </c>
      <c r="H2" s="2" t="s">
        <v>1075</v>
      </c>
      <c r="I2" s="2" t="s">
        <v>1076</v>
      </c>
      <c r="J2" s="2" t="s">
        <v>1077</v>
      </c>
      <c r="K2" s="2" t="s">
        <v>1078</v>
      </c>
      <c r="L2" s="2" t="s">
        <v>1079</v>
      </c>
      <c r="M2" s="2" t="s">
        <v>1080</v>
      </c>
      <c r="N2" s="2" t="s">
        <v>1081</v>
      </c>
      <c r="O2" s="2" t="s">
        <v>1082</v>
      </c>
      <c r="P2" s="2" t="s">
        <v>1083</v>
      </c>
      <c r="Q2" s="2" t="s">
        <v>1084</v>
      </c>
      <c r="R2" s="2" t="s">
        <v>1085</v>
      </c>
      <c r="S2" s="2" t="s">
        <v>1086</v>
      </c>
      <c r="T2" s="2" t="s">
        <v>1087</v>
      </c>
      <c r="U2" s="2" t="s">
        <v>1088</v>
      </c>
      <c r="V2" s="2" t="s">
        <v>1089</v>
      </c>
      <c r="W2" s="2" t="s">
        <v>1090</v>
      </c>
      <c r="X2" s="2" t="s">
        <v>1091</v>
      </c>
      <c r="Y2" s="2" t="s">
        <v>1092</v>
      </c>
      <c r="Z2" s="2" t="s">
        <v>1093</v>
      </c>
      <c r="AA2" s="2" t="s">
        <v>1094</v>
      </c>
      <c r="AB2" s="2" t="s">
        <v>1095</v>
      </c>
      <c r="AC2" s="2" t="s">
        <v>1096</v>
      </c>
      <c r="AD2" s="2" t="s">
        <v>1097</v>
      </c>
      <c r="AE2" s="2" t="s">
        <v>1098</v>
      </c>
      <c r="AF2" s="2" t="s">
        <v>1099</v>
      </c>
      <c r="AG2" s="2" t="s">
        <v>1100</v>
      </c>
      <c r="AH2" s="2" t="s">
        <v>1101</v>
      </c>
      <c r="AI2" s="2" t="s">
        <v>1102</v>
      </c>
      <c r="AJ2" s="2" t="s">
        <v>1103</v>
      </c>
      <c r="AK2" s="2" t="s">
        <v>1104</v>
      </c>
      <c r="AL2" s="2" t="s">
        <v>1105</v>
      </c>
      <c r="AM2" s="2" t="s">
        <v>1106</v>
      </c>
      <c r="AN2" s="2" t="s">
        <v>1107</v>
      </c>
      <c r="AO2" s="2" t="s">
        <v>1108</v>
      </c>
      <c r="AP2" s="2" t="s">
        <v>1109</v>
      </c>
      <c r="AQ2" s="2" t="s">
        <v>1110</v>
      </c>
      <c r="AR2" s="2" t="s">
        <v>1111</v>
      </c>
      <c r="AS2" s="2" t="s">
        <v>1112</v>
      </c>
      <c r="AT2" s="2" t="s">
        <v>1113</v>
      </c>
      <c r="AU2" s="2" t="s">
        <v>1114</v>
      </c>
      <c r="AV2" s="2" t="s">
        <v>1115</v>
      </c>
      <c r="AW2" s="2" t="s">
        <v>1116</v>
      </c>
      <c r="AX2" s="2" t="s">
        <v>1117</v>
      </c>
      <c r="AY2" s="2" t="s">
        <v>1118</v>
      </c>
      <c r="AZ2" s="2" t="s">
        <v>1119</v>
      </c>
      <c r="BA2" s="2" t="s">
        <v>1120</v>
      </c>
      <c r="BB2" s="2" t="s">
        <v>1121</v>
      </c>
      <c r="BC2" s="2" t="s">
        <v>1122</v>
      </c>
      <c r="BD2" s="2" t="s">
        <v>1123</v>
      </c>
      <c r="BE2" s="2" t="s">
        <v>1120</v>
      </c>
      <c r="BF2" s="2" t="s">
        <v>1121</v>
      </c>
      <c r="BG2" s="2" t="s">
        <v>1122</v>
      </c>
      <c r="BH2" s="2" t="s">
        <v>1124</v>
      </c>
      <c r="BI2" s="2" t="s">
        <v>1120</v>
      </c>
      <c r="BJ2" s="2" t="s">
        <v>1121</v>
      </c>
      <c r="BK2" s="2" t="s">
        <v>1122</v>
      </c>
      <c r="BL2" s="2" t="s">
        <v>1125</v>
      </c>
      <c r="BM2" s="2" t="s">
        <v>1120</v>
      </c>
      <c r="BN2" s="2" t="s">
        <v>1121</v>
      </c>
      <c r="BO2" s="2" t="s">
        <v>1122</v>
      </c>
      <c r="BP2" s="2" t="s">
        <v>1126</v>
      </c>
      <c r="BQ2" s="2" t="s">
        <v>1120</v>
      </c>
      <c r="BR2" s="2" t="s">
        <v>1121</v>
      </c>
      <c r="BS2" s="2" t="s">
        <v>1122</v>
      </c>
      <c r="BT2" s="2" t="s">
        <v>1127</v>
      </c>
      <c r="BU2" s="2" t="s">
        <v>1128</v>
      </c>
      <c r="BV2" s="2" t="s">
        <v>1129</v>
      </c>
      <c r="BW2" s="2" t="s">
        <v>1130</v>
      </c>
      <c r="BX2" s="2" t="s">
        <v>1131</v>
      </c>
      <c r="BY2" s="2" t="s">
        <v>1094</v>
      </c>
      <c r="BZ2" s="2" t="s">
        <v>1132</v>
      </c>
      <c r="CA2" s="2" t="s">
        <v>1133</v>
      </c>
      <c r="CB2" s="2" t="s">
        <v>1134</v>
      </c>
      <c r="CC2" s="2" t="s">
        <v>1135</v>
      </c>
      <c r="CD2" s="2" t="s">
        <v>1136</v>
      </c>
      <c r="CE2" s="2" t="s">
        <v>1137</v>
      </c>
      <c r="CF2" s="2" t="s">
        <v>1138</v>
      </c>
      <c r="CG2" s="2" t="s">
        <v>1139</v>
      </c>
      <c r="CH2" s="2" t="s">
        <v>1140</v>
      </c>
      <c r="CI2" s="2" t="s">
        <v>1141</v>
      </c>
      <c r="CJ2" s="2" t="s">
        <v>1142</v>
      </c>
    </row>
    <row r="3" spans="1:88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</row>
    <row r="4" spans="1:88" x14ac:dyDescent="0.25">
      <c r="B4" s="2" t="s">
        <v>503</v>
      </c>
      <c r="C4" s="2" t="s">
        <v>504</v>
      </c>
      <c r="D4" s="2" t="s">
        <v>505</v>
      </c>
      <c r="E4" s="2" t="s">
        <v>506</v>
      </c>
      <c r="F4" s="2" t="s">
        <v>507</v>
      </c>
      <c r="G4" s="2" t="s">
        <v>508</v>
      </c>
      <c r="H4" s="2" t="s">
        <v>509</v>
      </c>
      <c r="I4" s="2" t="s">
        <v>510</v>
      </c>
      <c r="J4" s="2" t="s">
        <v>1143</v>
      </c>
      <c r="K4" s="2" t="s">
        <v>1144</v>
      </c>
      <c r="L4" s="2" t="s">
        <v>947</v>
      </c>
      <c r="M4" s="2" t="s">
        <v>948</v>
      </c>
      <c r="N4" s="2" t="s">
        <v>1145</v>
      </c>
      <c r="O4" s="2" t="s">
        <v>949</v>
      </c>
      <c r="P4" s="2" t="s">
        <v>950</v>
      </c>
      <c r="Q4" s="2" t="s">
        <v>1146</v>
      </c>
      <c r="R4" s="2" t="s">
        <v>1147</v>
      </c>
      <c r="S4" s="2" t="s">
        <v>1148</v>
      </c>
      <c r="T4" s="2" t="s">
        <v>1149</v>
      </c>
      <c r="U4" s="2" t="s">
        <v>1150</v>
      </c>
      <c r="V4" s="2" t="s">
        <v>1151</v>
      </c>
      <c r="W4" s="2" t="s">
        <v>1152</v>
      </c>
      <c r="X4" s="2" t="s">
        <v>1153</v>
      </c>
      <c r="Y4" s="2" t="s">
        <v>1154</v>
      </c>
      <c r="Z4" s="2" t="s">
        <v>1155</v>
      </c>
      <c r="AA4" s="2" t="s">
        <v>1156</v>
      </c>
      <c r="AB4" s="2" t="s">
        <v>1157</v>
      </c>
      <c r="AC4" s="2" t="s">
        <v>1158</v>
      </c>
      <c r="AD4" s="2" t="s">
        <v>1159</v>
      </c>
      <c r="AE4" s="2" t="s">
        <v>1160</v>
      </c>
      <c r="AF4" s="2" t="s">
        <v>1161</v>
      </c>
      <c r="AG4" s="2" t="s">
        <v>1162</v>
      </c>
      <c r="AH4" s="2" t="s">
        <v>1163</v>
      </c>
      <c r="AI4" s="2" t="s">
        <v>1164</v>
      </c>
      <c r="AJ4" s="2" t="s">
        <v>1165</v>
      </c>
      <c r="AK4" s="2" t="s">
        <v>1166</v>
      </c>
      <c r="AL4" s="2" t="s">
        <v>1167</v>
      </c>
      <c r="AM4" s="2" t="s">
        <v>1168</v>
      </c>
      <c r="AN4" s="2" t="s">
        <v>1169</v>
      </c>
      <c r="AO4" s="2" t="s">
        <v>1170</v>
      </c>
      <c r="AP4" s="2" t="s">
        <v>1171</v>
      </c>
      <c r="AQ4" s="2" t="s">
        <v>1172</v>
      </c>
      <c r="AR4" s="2" t="s">
        <v>1173</v>
      </c>
      <c r="AS4" s="2" t="s">
        <v>1174</v>
      </c>
      <c r="AT4" s="2" t="s">
        <v>1175</v>
      </c>
      <c r="AU4" s="2" t="s">
        <v>1176</v>
      </c>
      <c r="AV4" s="2" t="s">
        <v>1177</v>
      </c>
      <c r="AW4" s="2" t="s">
        <v>1178</v>
      </c>
      <c r="AX4" s="2" t="s">
        <v>1179</v>
      </c>
      <c r="AY4" s="2" t="s">
        <v>1180</v>
      </c>
      <c r="AZ4" s="2" t="s">
        <v>1181</v>
      </c>
      <c r="BA4" s="2" t="s">
        <v>1182</v>
      </c>
      <c r="BB4" s="2" t="s">
        <v>1183</v>
      </c>
      <c r="BC4" s="2" t="s">
        <v>1184</v>
      </c>
      <c r="BD4" s="2" t="s">
        <v>1185</v>
      </c>
      <c r="BE4" s="2" t="s">
        <v>1186</v>
      </c>
      <c r="BF4" s="2" t="s">
        <v>1187</v>
      </c>
      <c r="BG4" s="2" t="s">
        <v>1188</v>
      </c>
      <c r="BH4" s="2" t="s">
        <v>1189</v>
      </c>
      <c r="BI4" s="2" t="s">
        <v>1190</v>
      </c>
      <c r="BJ4" s="2" t="s">
        <v>1191</v>
      </c>
      <c r="BK4" s="2" t="s">
        <v>1192</v>
      </c>
      <c r="BL4" s="2" t="s">
        <v>1193</v>
      </c>
      <c r="BM4" s="2" t="s">
        <v>1194</v>
      </c>
      <c r="BN4" s="2" t="s">
        <v>1195</v>
      </c>
      <c r="BO4" s="2" t="s">
        <v>1196</v>
      </c>
      <c r="BP4" s="2" t="s">
        <v>1197</v>
      </c>
      <c r="BQ4" s="2" t="s">
        <v>1198</v>
      </c>
      <c r="BR4" s="2" t="s">
        <v>1199</v>
      </c>
      <c r="BS4" s="2" t="s">
        <v>1200</v>
      </c>
      <c r="BT4" s="2" t="s">
        <v>1201</v>
      </c>
      <c r="BU4" s="2" t="s">
        <v>1202</v>
      </c>
      <c r="BV4" s="2" t="s">
        <v>1203</v>
      </c>
      <c r="BW4" s="2" t="s">
        <v>1204</v>
      </c>
      <c r="BX4" s="2" t="s">
        <v>1205</v>
      </c>
      <c r="BY4" s="2" t="s">
        <v>1206</v>
      </c>
      <c r="BZ4" s="2" t="s">
        <v>1207</v>
      </c>
      <c r="CA4" s="2" t="s">
        <v>1208</v>
      </c>
      <c r="CB4" s="2" t="s">
        <v>1209</v>
      </c>
      <c r="CC4" s="2" t="s">
        <v>951</v>
      </c>
      <c r="CD4" s="2" t="s">
        <v>952</v>
      </c>
      <c r="CE4" s="2" t="s">
        <v>1210</v>
      </c>
      <c r="CF4" s="2" t="s">
        <v>953</v>
      </c>
      <c r="CG4" s="2" t="s">
        <v>954</v>
      </c>
      <c r="CH4" s="2" t="s">
        <v>1211</v>
      </c>
      <c r="CI4" s="2" t="s">
        <v>1212</v>
      </c>
      <c r="CJ4" s="2" t="s">
        <v>1213</v>
      </c>
    </row>
    <row r="5" spans="1:88" x14ac:dyDescent="0.25">
      <c r="B5" s="3"/>
      <c r="CJ5" s="5"/>
    </row>
  </sheetData>
  <dataValidations count="88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6" width="15.7109375" style="1"/>
    <col min="27" max="27" width="15.7109375" style="6"/>
    <col min="28" max="16384" width="15.7109375" style="1"/>
  </cols>
  <sheetData>
    <row r="1" spans="1:27" ht="30" x14ac:dyDescent="0.25">
      <c r="A1" s="1" t="s">
        <v>0</v>
      </c>
      <c r="B1" s="2" t="s">
        <v>476</v>
      </c>
      <c r="C1" s="2" t="s">
        <v>476</v>
      </c>
      <c r="D1" s="2" t="s">
        <v>476</v>
      </c>
      <c r="E1" s="2" t="s">
        <v>476</v>
      </c>
      <c r="F1" s="2" t="s">
        <v>476</v>
      </c>
      <c r="G1" s="2" t="s">
        <v>476</v>
      </c>
      <c r="H1" s="2" t="s">
        <v>476</v>
      </c>
      <c r="I1" s="2" t="s">
        <v>476</v>
      </c>
      <c r="J1" s="2" t="s">
        <v>476</v>
      </c>
      <c r="K1" s="2" t="s">
        <v>476</v>
      </c>
      <c r="L1" s="2" t="s">
        <v>476</v>
      </c>
      <c r="M1" s="2" t="s">
        <v>477</v>
      </c>
      <c r="N1" s="2" t="s">
        <v>477</v>
      </c>
      <c r="O1" s="2" t="s">
        <v>477</v>
      </c>
      <c r="P1" s="2" t="s">
        <v>477</v>
      </c>
      <c r="Q1" s="2" t="s">
        <v>477</v>
      </c>
      <c r="R1" s="2" t="s">
        <v>477</v>
      </c>
      <c r="S1" s="2" t="s">
        <v>477</v>
      </c>
      <c r="T1" s="2" t="s">
        <v>477</v>
      </c>
      <c r="U1" s="2" t="s">
        <v>477</v>
      </c>
      <c r="V1" s="2" t="s">
        <v>477</v>
      </c>
      <c r="W1" s="2" t="s">
        <v>477</v>
      </c>
      <c r="X1" s="2" t="s">
        <v>477</v>
      </c>
      <c r="Y1" s="2" t="s">
        <v>195</v>
      </c>
      <c r="Z1" s="2" t="s">
        <v>21</v>
      </c>
      <c r="AA1" s="2" t="s">
        <v>196</v>
      </c>
    </row>
    <row r="2" spans="1:27" x14ac:dyDescent="0.25">
      <c r="A2" s="1" t="s">
        <v>3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  <c r="G2" s="2" t="s">
        <v>203</v>
      </c>
      <c r="H2" s="2" t="s">
        <v>204</v>
      </c>
      <c r="I2" s="2" t="s">
        <v>205</v>
      </c>
      <c r="J2" s="2" t="s">
        <v>206</v>
      </c>
      <c r="K2" s="2" t="s">
        <v>207</v>
      </c>
      <c r="L2" s="2" t="s">
        <v>208</v>
      </c>
      <c r="M2" s="2" t="s">
        <v>197</v>
      </c>
      <c r="N2" s="2" t="s">
        <v>198</v>
      </c>
      <c r="O2" s="2" t="s">
        <v>199</v>
      </c>
      <c r="P2" s="2" t="s">
        <v>200</v>
      </c>
      <c r="Q2" s="2" t="s">
        <v>201</v>
      </c>
      <c r="R2" s="2" t="s">
        <v>202</v>
      </c>
      <c r="S2" s="2" t="s">
        <v>203</v>
      </c>
      <c r="T2" s="2" t="s">
        <v>204</v>
      </c>
      <c r="U2" s="2" t="s">
        <v>205</v>
      </c>
      <c r="V2" s="2" t="s">
        <v>206</v>
      </c>
      <c r="W2" s="2" t="s">
        <v>207</v>
      </c>
      <c r="X2" s="2" t="s">
        <v>208</v>
      </c>
      <c r="Y2" s="2" t="s">
        <v>209</v>
      </c>
      <c r="Z2" s="2" t="s">
        <v>210</v>
      </c>
      <c r="AA2" s="2" t="s">
        <v>211</v>
      </c>
    </row>
    <row r="3" spans="1:27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407</v>
      </c>
      <c r="Z3" s="2" t="s">
        <v>70</v>
      </c>
      <c r="AA3" s="2" t="s">
        <v>408</v>
      </c>
    </row>
    <row r="4" spans="1:27" x14ac:dyDescent="0.25">
      <c r="B4" s="2" t="s">
        <v>478</v>
      </c>
      <c r="C4" s="2" t="s">
        <v>479</v>
      </c>
      <c r="D4" s="2" t="s">
        <v>480</v>
      </c>
      <c r="E4" s="2" t="s">
        <v>481</v>
      </c>
      <c r="F4" s="2" t="s">
        <v>482</v>
      </c>
      <c r="G4" s="2" t="s">
        <v>483</v>
      </c>
      <c r="H4" s="2" t="s">
        <v>484</v>
      </c>
      <c r="I4" s="2" t="s">
        <v>485</v>
      </c>
      <c r="J4" s="2" t="s">
        <v>486</v>
      </c>
      <c r="K4" s="2" t="s">
        <v>487</v>
      </c>
      <c r="L4" s="2" t="s">
        <v>488</v>
      </c>
      <c r="M4" s="2" t="s">
        <v>489</v>
      </c>
      <c r="N4" s="2" t="s">
        <v>490</v>
      </c>
      <c r="O4" s="2" t="s">
        <v>491</v>
      </c>
      <c r="P4" s="2" t="s">
        <v>492</v>
      </c>
      <c r="Q4" s="2" t="s">
        <v>493</v>
      </c>
      <c r="R4" s="2" t="s">
        <v>494</v>
      </c>
      <c r="S4" s="2" t="s">
        <v>495</v>
      </c>
      <c r="T4" s="2" t="s">
        <v>496</v>
      </c>
      <c r="U4" s="2" t="s">
        <v>497</v>
      </c>
      <c r="V4" s="2" t="s">
        <v>498</v>
      </c>
      <c r="W4" s="2" t="s">
        <v>499</v>
      </c>
      <c r="X4" s="2" t="s">
        <v>500</v>
      </c>
      <c r="Y4" s="2" t="s">
        <v>224</v>
      </c>
      <c r="Z4" s="2" t="s">
        <v>225</v>
      </c>
      <c r="AA4" s="2" t="s">
        <v>226</v>
      </c>
    </row>
    <row r="5" spans="1:27" x14ac:dyDescent="0.25">
      <c r="B5" s="3"/>
      <c r="AA5" s="5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Y5:Y1048576">
      <formula1>S_19_01_01_02_Applicable_standardZ0030</formula1>
    </dataValidation>
    <dataValidation type="list" operator="equal" allowBlank="1" showInputMessage="1" showErrorMessage="1" errorTitle="Invalid data" error="Please select values from the dropdown" sqref="Z5:Z1048576">
      <formula1>S_19_01_01_02_Line_of_businessZ0010</formula1>
    </dataValidation>
    <dataValidation type="list" operator="equal" allowBlank="1" showInputMessage="1" showErrorMessage="1" errorTitle="Invalid data" error="Please select values from the dropdown" sqref="AA5:AA1048576">
      <formula1>S_19_01_01_02_CurrencyZ0020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30" x14ac:dyDescent="0.25">
      <c r="A1" s="1" t="s">
        <v>0</v>
      </c>
      <c r="B1" s="2" t="s">
        <v>409</v>
      </c>
      <c r="C1" s="2" t="s">
        <v>409</v>
      </c>
      <c r="D1" s="2" t="s">
        <v>409</v>
      </c>
      <c r="E1" s="2" t="s">
        <v>409</v>
      </c>
      <c r="F1" s="2" t="s">
        <v>409</v>
      </c>
      <c r="G1" s="2" t="s">
        <v>409</v>
      </c>
      <c r="H1" s="2" t="s">
        <v>409</v>
      </c>
      <c r="I1" s="2" t="s">
        <v>409</v>
      </c>
      <c r="J1" s="2" t="s">
        <v>409</v>
      </c>
      <c r="K1" s="2" t="s">
        <v>409</v>
      </c>
      <c r="L1" s="2" t="s">
        <v>410</v>
      </c>
      <c r="M1" s="2" t="s">
        <v>410</v>
      </c>
      <c r="N1" s="2" t="s">
        <v>410</v>
      </c>
      <c r="O1" s="2" t="s">
        <v>410</v>
      </c>
      <c r="P1" s="2" t="s">
        <v>410</v>
      </c>
      <c r="Q1" s="2" t="s">
        <v>410</v>
      </c>
      <c r="R1" s="2" t="s">
        <v>410</v>
      </c>
      <c r="S1" s="2" t="s">
        <v>410</v>
      </c>
      <c r="T1" s="2" t="s">
        <v>410</v>
      </c>
      <c r="U1" s="2" t="s">
        <v>411</v>
      </c>
      <c r="V1" s="2" t="s">
        <v>411</v>
      </c>
      <c r="W1" s="2" t="s">
        <v>411</v>
      </c>
      <c r="X1" s="2" t="s">
        <v>411</v>
      </c>
      <c r="Y1" s="2" t="s">
        <v>411</v>
      </c>
      <c r="Z1" s="2" t="s">
        <v>411</v>
      </c>
      <c r="AA1" s="2" t="s">
        <v>411</v>
      </c>
      <c r="AB1" s="2" t="s">
        <v>411</v>
      </c>
      <c r="AC1" s="2" t="s">
        <v>412</v>
      </c>
      <c r="AD1" s="2" t="s">
        <v>412</v>
      </c>
      <c r="AE1" s="2" t="s">
        <v>412</v>
      </c>
      <c r="AF1" s="2" t="s">
        <v>412</v>
      </c>
      <c r="AG1" s="2" t="s">
        <v>412</v>
      </c>
      <c r="AH1" s="2" t="s">
        <v>412</v>
      </c>
      <c r="AI1" s="2" t="s">
        <v>412</v>
      </c>
      <c r="AJ1" s="2" t="s">
        <v>413</v>
      </c>
      <c r="AK1" s="2" t="s">
        <v>413</v>
      </c>
      <c r="AL1" s="2" t="s">
        <v>413</v>
      </c>
      <c r="AM1" s="2" t="s">
        <v>413</v>
      </c>
      <c r="AN1" s="2" t="s">
        <v>413</v>
      </c>
      <c r="AO1" s="2" t="s">
        <v>413</v>
      </c>
      <c r="AP1" s="2" t="s">
        <v>414</v>
      </c>
      <c r="AQ1" s="2" t="s">
        <v>414</v>
      </c>
      <c r="AR1" s="2" t="s">
        <v>414</v>
      </c>
      <c r="AS1" s="2" t="s">
        <v>414</v>
      </c>
      <c r="AT1" s="2" t="s">
        <v>414</v>
      </c>
      <c r="AU1" s="2" t="s">
        <v>415</v>
      </c>
      <c r="AV1" s="2" t="s">
        <v>415</v>
      </c>
      <c r="AW1" s="2" t="s">
        <v>415</v>
      </c>
      <c r="AX1" s="2" t="s">
        <v>415</v>
      </c>
      <c r="AY1" s="2" t="s">
        <v>416</v>
      </c>
      <c r="AZ1" s="2" t="s">
        <v>416</v>
      </c>
      <c r="BA1" s="2" t="s">
        <v>416</v>
      </c>
      <c r="BB1" s="2" t="s">
        <v>417</v>
      </c>
      <c r="BC1" s="2" t="s">
        <v>417</v>
      </c>
      <c r="BD1" s="2" t="s">
        <v>418</v>
      </c>
      <c r="BE1" s="2" t="s">
        <v>419</v>
      </c>
      <c r="BF1" s="2" t="s">
        <v>195</v>
      </c>
      <c r="BG1" s="2" t="s">
        <v>21</v>
      </c>
      <c r="BH1" s="2" t="s">
        <v>196</v>
      </c>
    </row>
    <row r="2" spans="1:60" x14ac:dyDescent="0.25">
      <c r="A2" s="1" t="s">
        <v>3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  <c r="G2" s="2" t="s">
        <v>203</v>
      </c>
      <c r="H2" s="2" t="s">
        <v>204</v>
      </c>
      <c r="I2" s="2" t="s">
        <v>205</v>
      </c>
      <c r="J2" s="2" t="s">
        <v>206</v>
      </c>
      <c r="K2" s="2" t="s">
        <v>207</v>
      </c>
      <c r="L2" s="2" t="s">
        <v>198</v>
      </c>
      <c r="M2" s="2" t="s">
        <v>199</v>
      </c>
      <c r="N2" s="2" t="s">
        <v>200</v>
      </c>
      <c r="O2" s="2" t="s">
        <v>201</v>
      </c>
      <c r="P2" s="2" t="s">
        <v>202</v>
      </c>
      <c r="Q2" s="2" t="s">
        <v>203</v>
      </c>
      <c r="R2" s="2" t="s">
        <v>204</v>
      </c>
      <c r="S2" s="2" t="s">
        <v>205</v>
      </c>
      <c r="T2" s="2" t="s">
        <v>206</v>
      </c>
      <c r="U2" s="2" t="s">
        <v>198</v>
      </c>
      <c r="V2" s="2" t="s">
        <v>199</v>
      </c>
      <c r="W2" s="2" t="s">
        <v>200</v>
      </c>
      <c r="X2" s="2" t="s">
        <v>201</v>
      </c>
      <c r="Y2" s="2" t="s">
        <v>202</v>
      </c>
      <c r="Z2" s="2" t="s">
        <v>203</v>
      </c>
      <c r="AA2" s="2" t="s">
        <v>204</v>
      </c>
      <c r="AB2" s="2" t="s">
        <v>205</v>
      </c>
      <c r="AC2" s="2" t="s">
        <v>198</v>
      </c>
      <c r="AD2" s="2" t="s">
        <v>199</v>
      </c>
      <c r="AE2" s="2" t="s">
        <v>200</v>
      </c>
      <c r="AF2" s="2" t="s">
        <v>201</v>
      </c>
      <c r="AG2" s="2" t="s">
        <v>202</v>
      </c>
      <c r="AH2" s="2" t="s">
        <v>203</v>
      </c>
      <c r="AI2" s="2" t="s">
        <v>204</v>
      </c>
      <c r="AJ2" s="2" t="s">
        <v>198</v>
      </c>
      <c r="AK2" s="2" t="s">
        <v>199</v>
      </c>
      <c r="AL2" s="2" t="s">
        <v>200</v>
      </c>
      <c r="AM2" s="2" t="s">
        <v>201</v>
      </c>
      <c r="AN2" s="2" t="s">
        <v>202</v>
      </c>
      <c r="AO2" s="2" t="s">
        <v>203</v>
      </c>
      <c r="AP2" s="2" t="s">
        <v>198</v>
      </c>
      <c r="AQ2" s="2" t="s">
        <v>199</v>
      </c>
      <c r="AR2" s="2" t="s">
        <v>200</v>
      </c>
      <c r="AS2" s="2" t="s">
        <v>201</v>
      </c>
      <c r="AT2" s="2" t="s">
        <v>202</v>
      </c>
      <c r="AU2" s="2" t="s">
        <v>198</v>
      </c>
      <c r="AV2" s="2" t="s">
        <v>199</v>
      </c>
      <c r="AW2" s="2" t="s">
        <v>200</v>
      </c>
      <c r="AX2" s="2" t="s">
        <v>201</v>
      </c>
      <c r="AY2" s="2" t="s">
        <v>198</v>
      </c>
      <c r="AZ2" s="2" t="s">
        <v>199</v>
      </c>
      <c r="BA2" s="2" t="s">
        <v>200</v>
      </c>
      <c r="BB2" s="2" t="s">
        <v>198</v>
      </c>
      <c r="BC2" s="2" t="s">
        <v>199</v>
      </c>
      <c r="BD2" s="2" t="s">
        <v>198</v>
      </c>
      <c r="BE2" s="2" t="s">
        <v>197</v>
      </c>
      <c r="BF2" s="2" t="s">
        <v>209</v>
      </c>
      <c r="BG2" s="2" t="s">
        <v>210</v>
      </c>
      <c r="BH2" s="2" t="s">
        <v>211</v>
      </c>
    </row>
    <row r="3" spans="1:60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407</v>
      </c>
      <c r="BG3" s="2" t="s">
        <v>70</v>
      </c>
      <c r="BH3" s="2" t="s">
        <v>408</v>
      </c>
    </row>
    <row r="4" spans="1:60" x14ac:dyDescent="0.25">
      <c r="B4" s="2" t="s">
        <v>420</v>
      </c>
      <c r="C4" s="2" t="s">
        <v>421</v>
      </c>
      <c r="D4" s="2" t="s">
        <v>422</v>
      </c>
      <c r="E4" s="2" t="s">
        <v>423</v>
      </c>
      <c r="F4" s="2" t="s">
        <v>424</v>
      </c>
      <c r="G4" s="2" t="s">
        <v>425</v>
      </c>
      <c r="H4" s="2" t="s">
        <v>426</v>
      </c>
      <c r="I4" s="2" t="s">
        <v>427</v>
      </c>
      <c r="J4" s="2" t="s">
        <v>428</v>
      </c>
      <c r="K4" s="2" t="s">
        <v>429</v>
      </c>
      <c r="L4" s="2" t="s">
        <v>430</v>
      </c>
      <c r="M4" s="2" t="s">
        <v>431</v>
      </c>
      <c r="N4" s="2" t="s">
        <v>432</v>
      </c>
      <c r="O4" s="2" t="s">
        <v>433</v>
      </c>
      <c r="P4" s="2" t="s">
        <v>434</v>
      </c>
      <c r="Q4" s="2" t="s">
        <v>435</v>
      </c>
      <c r="R4" s="2" t="s">
        <v>436</v>
      </c>
      <c r="S4" s="2" t="s">
        <v>437</v>
      </c>
      <c r="T4" s="2" t="s">
        <v>438</v>
      </c>
      <c r="U4" s="2" t="s">
        <v>439</v>
      </c>
      <c r="V4" s="2" t="s">
        <v>440</v>
      </c>
      <c r="W4" s="2" t="s">
        <v>441</v>
      </c>
      <c r="X4" s="2" t="s">
        <v>442</v>
      </c>
      <c r="Y4" s="2" t="s">
        <v>443</v>
      </c>
      <c r="Z4" s="2" t="s">
        <v>444</v>
      </c>
      <c r="AA4" s="2" t="s">
        <v>445</v>
      </c>
      <c r="AB4" s="2" t="s">
        <v>446</v>
      </c>
      <c r="AC4" s="2" t="s">
        <v>447</v>
      </c>
      <c r="AD4" s="2" t="s">
        <v>448</v>
      </c>
      <c r="AE4" s="2" t="s">
        <v>449</v>
      </c>
      <c r="AF4" s="2" t="s">
        <v>450</v>
      </c>
      <c r="AG4" s="2" t="s">
        <v>451</v>
      </c>
      <c r="AH4" s="2" t="s">
        <v>452</v>
      </c>
      <c r="AI4" s="2" t="s">
        <v>453</v>
      </c>
      <c r="AJ4" s="2" t="s">
        <v>454</v>
      </c>
      <c r="AK4" s="2" t="s">
        <v>455</v>
      </c>
      <c r="AL4" s="2" t="s">
        <v>456</v>
      </c>
      <c r="AM4" s="2" t="s">
        <v>457</v>
      </c>
      <c r="AN4" s="2" t="s">
        <v>458</v>
      </c>
      <c r="AO4" s="2" t="s">
        <v>459</v>
      </c>
      <c r="AP4" s="2" t="s">
        <v>460</v>
      </c>
      <c r="AQ4" s="2" t="s">
        <v>461</v>
      </c>
      <c r="AR4" s="2" t="s">
        <v>462</v>
      </c>
      <c r="AS4" s="2" t="s">
        <v>463</v>
      </c>
      <c r="AT4" s="2" t="s">
        <v>464</v>
      </c>
      <c r="AU4" s="2" t="s">
        <v>465</v>
      </c>
      <c r="AV4" s="2" t="s">
        <v>466</v>
      </c>
      <c r="AW4" s="2" t="s">
        <v>467</v>
      </c>
      <c r="AX4" s="2" t="s">
        <v>468</v>
      </c>
      <c r="AY4" s="2" t="s">
        <v>469</v>
      </c>
      <c r="AZ4" s="2" t="s">
        <v>470</v>
      </c>
      <c r="BA4" s="2" t="s">
        <v>471</v>
      </c>
      <c r="BB4" s="2" t="s">
        <v>472</v>
      </c>
      <c r="BC4" s="2" t="s">
        <v>473</v>
      </c>
      <c r="BD4" s="2" t="s">
        <v>474</v>
      </c>
      <c r="BE4" s="2" t="s">
        <v>475</v>
      </c>
      <c r="BF4" s="2" t="s">
        <v>224</v>
      </c>
      <c r="BG4" s="2" t="s">
        <v>225</v>
      </c>
      <c r="BH4" s="2" t="s">
        <v>226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F5:BF1048576">
      <formula1>S_19_01_01_03_Applicable_standardZ0030</formula1>
    </dataValidation>
    <dataValidation type="list" operator="equal" allowBlank="1" showInputMessage="1" showErrorMessage="1" errorTitle="Invalid data" error="Please select values from the dropdown" sqref="BG5:BG1048576">
      <formula1>S_19_01_01_03_Line_of_businessZ0010</formula1>
    </dataValidation>
    <dataValidation type="list" operator="equal" allowBlank="1" showInputMessage="1" showErrorMessage="1" errorTitle="Invalid data" error="Please select values from the dropdown" sqref="BH5:BH1048576">
      <formula1>S_19_01_01_03_CurrencyZ0020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194</v>
      </c>
      <c r="C1" s="2" t="s">
        <v>194</v>
      </c>
      <c r="D1" s="2" t="s">
        <v>194</v>
      </c>
      <c r="E1" s="2" t="s">
        <v>194</v>
      </c>
      <c r="F1" s="2" t="s">
        <v>194</v>
      </c>
      <c r="G1" s="2" t="s">
        <v>194</v>
      </c>
      <c r="H1" s="2" t="s">
        <v>194</v>
      </c>
      <c r="I1" s="2" t="s">
        <v>194</v>
      </c>
      <c r="J1" s="2" t="s">
        <v>194</v>
      </c>
      <c r="K1" s="2" t="s">
        <v>194</v>
      </c>
      <c r="L1" s="2" t="s">
        <v>194</v>
      </c>
      <c r="M1" s="2" t="s">
        <v>194</v>
      </c>
      <c r="N1" s="2" t="s">
        <v>195</v>
      </c>
      <c r="O1" s="2" t="s">
        <v>21</v>
      </c>
      <c r="P1" s="2" t="s">
        <v>196</v>
      </c>
    </row>
    <row r="2" spans="1:16" x14ac:dyDescent="0.25">
      <c r="A2" s="1" t="s">
        <v>3</v>
      </c>
      <c r="B2" s="2" t="s">
        <v>197</v>
      </c>
      <c r="C2" s="2" t="s">
        <v>198</v>
      </c>
      <c r="D2" s="2" t="s">
        <v>199</v>
      </c>
      <c r="E2" s="2" t="s">
        <v>200</v>
      </c>
      <c r="F2" s="2" t="s">
        <v>201</v>
      </c>
      <c r="G2" s="2" t="s">
        <v>202</v>
      </c>
      <c r="H2" s="2" t="s">
        <v>203</v>
      </c>
      <c r="I2" s="2" t="s">
        <v>204</v>
      </c>
      <c r="J2" s="2" t="s">
        <v>205</v>
      </c>
      <c r="K2" s="2" t="s">
        <v>206</v>
      </c>
      <c r="L2" s="2" t="s">
        <v>207</v>
      </c>
      <c r="M2" s="2" t="s">
        <v>208</v>
      </c>
      <c r="N2" s="2" t="s">
        <v>209</v>
      </c>
      <c r="O2" s="2" t="s">
        <v>210</v>
      </c>
      <c r="P2" s="2" t="s">
        <v>211</v>
      </c>
    </row>
    <row r="3" spans="1:16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407</v>
      </c>
      <c r="O3" s="2" t="s">
        <v>70</v>
      </c>
      <c r="P3" s="2" t="s">
        <v>408</v>
      </c>
    </row>
    <row r="4" spans="1:16" x14ac:dyDescent="0.25">
      <c r="B4" s="2" t="s">
        <v>212</v>
      </c>
      <c r="C4" s="2" t="s">
        <v>213</v>
      </c>
      <c r="D4" s="2" t="s">
        <v>214</v>
      </c>
      <c r="E4" s="2" t="s">
        <v>215</v>
      </c>
      <c r="F4" s="2" t="s">
        <v>216</v>
      </c>
      <c r="G4" s="2" t="s">
        <v>217</v>
      </c>
      <c r="H4" s="2" t="s">
        <v>218</v>
      </c>
      <c r="I4" s="2" t="s">
        <v>219</v>
      </c>
      <c r="J4" s="2" t="s">
        <v>220</v>
      </c>
      <c r="K4" s="2" t="s">
        <v>221</v>
      </c>
      <c r="L4" s="2" t="s">
        <v>222</v>
      </c>
      <c r="M4" s="2" t="s">
        <v>223</v>
      </c>
      <c r="N4" s="2" t="s">
        <v>224</v>
      </c>
      <c r="O4" s="2" t="s">
        <v>225</v>
      </c>
      <c r="P4" s="2" t="s">
        <v>226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S_19_01_01_04_Applicable_standardZ0030</formula1>
    </dataValidation>
    <dataValidation type="list" operator="equal" allowBlank="1" showInputMessage="1" showErrorMessage="1" errorTitle="Invalid data" error="Please select values from the dropdown" sqref="O5:O1048576">
      <formula1>S_19_01_01_04_Line_of_businessZ0010</formula1>
    </dataValidation>
    <dataValidation type="list" operator="equal" allowBlank="1" showInputMessage="1" showErrorMessage="1" errorTitle="Invalid data" error="Please select values from the dropdown" sqref="P5:P1048576">
      <formula1>S_19_01_01_04_CurrencyZ0020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189</v>
      </c>
      <c r="C1" s="2" t="s">
        <v>190</v>
      </c>
    </row>
    <row r="2" spans="1:3" ht="90" x14ac:dyDescent="0.25">
      <c r="A2" s="1" t="s">
        <v>3</v>
      </c>
      <c r="B2" s="2" t="s">
        <v>191</v>
      </c>
      <c r="C2" s="2" t="s">
        <v>191</v>
      </c>
    </row>
    <row r="3" spans="1:3" x14ac:dyDescent="0.25">
      <c r="A3" s="1" t="s">
        <v>7</v>
      </c>
      <c r="B3" s="2" t="s">
        <v>68</v>
      </c>
      <c r="C3" s="2" t="s">
        <v>68</v>
      </c>
    </row>
    <row r="4" spans="1:3" x14ac:dyDescent="0.25">
      <c r="B4" s="2" t="s">
        <v>192</v>
      </c>
      <c r="C4" s="2" t="s">
        <v>193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75" x14ac:dyDescent="0.25">
      <c r="A1" s="1" t="s">
        <v>0</v>
      </c>
      <c r="B1" s="2" t="s">
        <v>107</v>
      </c>
      <c r="C1" s="2" t="s">
        <v>107</v>
      </c>
      <c r="D1" s="2" t="s">
        <v>107</v>
      </c>
      <c r="E1" s="2" t="s">
        <v>107</v>
      </c>
      <c r="F1" s="2" t="s">
        <v>107</v>
      </c>
      <c r="G1" s="2" t="s">
        <v>107</v>
      </c>
      <c r="H1" s="2" t="s">
        <v>107</v>
      </c>
      <c r="I1" s="2" t="s">
        <v>107</v>
      </c>
      <c r="J1" s="2" t="s">
        <v>107</v>
      </c>
      <c r="K1" s="2" t="s">
        <v>107</v>
      </c>
      <c r="L1" s="2" t="s">
        <v>107</v>
      </c>
      <c r="M1" s="2" t="s">
        <v>107</v>
      </c>
      <c r="N1" s="2" t="s">
        <v>107</v>
      </c>
      <c r="O1" s="2" t="s">
        <v>107</v>
      </c>
      <c r="P1" s="2" t="s">
        <v>107</v>
      </c>
      <c r="Q1" s="2" t="s">
        <v>107</v>
      </c>
      <c r="R1" s="2" t="s">
        <v>108</v>
      </c>
      <c r="S1" s="2" t="s">
        <v>108</v>
      </c>
      <c r="T1" s="2" t="s">
        <v>108</v>
      </c>
      <c r="U1" s="2" t="s">
        <v>108</v>
      </c>
      <c r="V1" s="2" t="s">
        <v>108</v>
      </c>
      <c r="W1" s="2" t="s">
        <v>108</v>
      </c>
      <c r="X1" s="2" t="s">
        <v>108</v>
      </c>
      <c r="Y1" s="2" t="s">
        <v>108</v>
      </c>
      <c r="Z1" s="2" t="s">
        <v>108</v>
      </c>
      <c r="AA1" s="2" t="s">
        <v>108</v>
      </c>
      <c r="AB1" s="2" t="s">
        <v>108</v>
      </c>
      <c r="AC1" s="2" t="s">
        <v>108</v>
      </c>
      <c r="AD1" s="2" t="s">
        <v>108</v>
      </c>
      <c r="AE1" s="2" t="s">
        <v>108</v>
      </c>
      <c r="AF1" s="2" t="s">
        <v>108</v>
      </c>
      <c r="AG1" s="2" t="s">
        <v>108</v>
      </c>
      <c r="AH1" s="2" t="s">
        <v>107</v>
      </c>
      <c r="AI1" s="2" t="s">
        <v>107</v>
      </c>
      <c r="AJ1" s="2" t="s">
        <v>107</v>
      </c>
      <c r="AK1" s="2" t="s">
        <v>107</v>
      </c>
      <c r="AL1" s="2" t="s">
        <v>107</v>
      </c>
      <c r="AM1" s="2" t="s">
        <v>107</v>
      </c>
      <c r="AN1" s="2" t="s">
        <v>107</v>
      </c>
      <c r="AO1" s="2" t="s">
        <v>107</v>
      </c>
      <c r="AP1" s="2" t="s">
        <v>107</v>
      </c>
      <c r="AQ1" s="2" t="s">
        <v>107</v>
      </c>
      <c r="AR1" s="2" t="s">
        <v>107</v>
      </c>
      <c r="AS1" s="2" t="s">
        <v>107</v>
      </c>
      <c r="AT1" s="2" t="s">
        <v>107</v>
      </c>
      <c r="AU1" s="2" t="s">
        <v>107</v>
      </c>
      <c r="AV1" s="2" t="s">
        <v>107</v>
      </c>
      <c r="AW1" s="2" t="s">
        <v>107</v>
      </c>
      <c r="AX1" s="2" t="s">
        <v>108</v>
      </c>
      <c r="AY1" s="2" t="s">
        <v>108</v>
      </c>
      <c r="AZ1" s="2" t="s">
        <v>108</v>
      </c>
      <c r="BA1" s="2" t="s">
        <v>108</v>
      </c>
      <c r="BB1" s="2" t="s">
        <v>108</v>
      </c>
      <c r="BC1" s="2" t="s">
        <v>108</v>
      </c>
      <c r="BD1" s="2" t="s">
        <v>108</v>
      </c>
      <c r="BE1" s="2" t="s">
        <v>108</v>
      </c>
      <c r="BF1" s="2" t="s">
        <v>108</v>
      </c>
      <c r="BG1" s="2" t="s">
        <v>108</v>
      </c>
      <c r="BH1" s="2" t="s">
        <v>108</v>
      </c>
      <c r="BI1" s="2" t="s">
        <v>108</v>
      </c>
      <c r="BJ1" s="2" t="s">
        <v>108</v>
      </c>
      <c r="BK1" s="2" t="s">
        <v>108</v>
      </c>
      <c r="BL1" s="2" t="s">
        <v>108</v>
      </c>
      <c r="BM1" s="2" t="s">
        <v>108</v>
      </c>
    </row>
    <row r="2" spans="1:65" ht="90" x14ac:dyDescent="0.25">
      <c r="A2" s="1" t="s">
        <v>3</v>
      </c>
      <c r="B2" s="2" t="s">
        <v>109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  <c r="H2" s="2" t="s">
        <v>115</v>
      </c>
      <c r="I2" s="2" t="s">
        <v>116</v>
      </c>
      <c r="J2" s="2" t="s">
        <v>117</v>
      </c>
      <c r="K2" s="2" t="s">
        <v>118</v>
      </c>
      <c r="L2" s="2" t="s">
        <v>119</v>
      </c>
      <c r="M2" s="2" t="s">
        <v>120</v>
      </c>
      <c r="N2" s="2" t="s">
        <v>121</v>
      </c>
      <c r="O2" s="2" t="s">
        <v>122</v>
      </c>
      <c r="P2" s="2" t="s">
        <v>123</v>
      </c>
      <c r="Q2" s="2" t="s">
        <v>124</v>
      </c>
      <c r="R2" s="2" t="s">
        <v>109</v>
      </c>
      <c r="S2" s="2" t="s">
        <v>110</v>
      </c>
      <c r="T2" s="2" t="s">
        <v>111</v>
      </c>
      <c r="U2" s="2" t="s">
        <v>112</v>
      </c>
      <c r="V2" s="2" t="s">
        <v>113</v>
      </c>
      <c r="W2" s="2" t="s">
        <v>114</v>
      </c>
      <c r="X2" s="2" t="s">
        <v>115</v>
      </c>
      <c r="Y2" s="2" t="s">
        <v>116</v>
      </c>
      <c r="Z2" s="2" t="s">
        <v>117</v>
      </c>
      <c r="AA2" s="2" t="s">
        <v>118</v>
      </c>
      <c r="AB2" s="2" t="s">
        <v>119</v>
      </c>
      <c r="AC2" s="2" t="s">
        <v>120</v>
      </c>
      <c r="AD2" s="2" t="s">
        <v>121</v>
      </c>
      <c r="AE2" s="2" t="s">
        <v>122</v>
      </c>
      <c r="AF2" s="2" t="s">
        <v>123</v>
      </c>
      <c r="AG2" s="2" t="s">
        <v>124</v>
      </c>
      <c r="AH2" s="2" t="s">
        <v>109</v>
      </c>
      <c r="AI2" s="2" t="s">
        <v>110</v>
      </c>
      <c r="AJ2" s="2" t="s">
        <v>111</v>
      </c>
      <c r="AK2" s="2" t="s">
        <v>112</v>
      </c>
      <c r="AL2" s="2" t="s">
        <v>113</v>
      </c>
      <c r="AM2" s="2" t="s">
        <v>114</v>
      </c>
      <c r="AN2" s="2" t="s">
        <v>115</v>
      </c>
      <c r="AO2" s="2" t="s">
        <v>116</v>
      </c>
      <c r="AP2" s="2" t="s">
        <v>117</v>
      </c>
      <c r="AQ2" s="2" t="s">
        <v>118</v>
      </c>
      <c r="AR2" s="2" t="s">
        <v>119</v>
      </c>
      <c r="AS2" s="2" t="s">
        <v>120</v>
      </c>
      <c r="AT2" s="2" t="s">
        <v>121</v>
      </c>
      <c r="AU2" s="2" t="s">
        <v>122</v>
      </c>
      <c r="AV2" s="2" t="s">
        <v>123</v>
      </c>
      <c r="AW2" s="2" t="s">
        <v>124</v>
      </c>
      <c r="AX2" s="2" t="s">
        <v>109</v>
      </c>
      <c r="AY2" s="2" t="s">
        <v>110</v>
      </c>
      <c r="AZ2" s="2" t="s">
        <v>111</v>
      </c>
      <c r="BA2" s="2" t="s">
        <v>112</v>
      </c>
      <c r="BB2" s="2" t="s">
        <v>113</v>
      </c>
      <c r="BC2" s="2" t="s">
        <v>114</v>
      </c>
      <c r="BD2" s="2" t="s">
        <v>115</v>
      </c>
      <c r="BE2" s="2" t="s">
        <v>116</v>
      </c>
      <c r="BF2" s="2" t="s">
        <v>117</v>
      </c>
      <c r="BG2" s="2" t="s">
        <v>118</v>
      </c>
      <c r="BH2" s="2" t="s">
        <v>119</v>
      </c>
      <c r="BI2" s="2" t="s">
        <v>120</v>
      </c>
      <c r="BJ2" s="2" t="s">
        <v>121</v>
      </c>
      <c r="BK2" s="2" t="s">
        <v>122</v>
      </c>
      <c r="BL2" s="2" t="s">
        <v>123</v>
      </c>
      <c r="BM2" s="2" t="s">
        <v>124</v>
      </c>
    </row>
    <row r="3" spans="1:65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</row>
    <row r="4" spans="1:65" x14ac:dyDescent="0.25">
      <c r="B4" s="2" t="s">
        <v>125</v>
      </c>
      <c r="C4" s="2" t="s">
        <v>126</v>
      </c>
      <c r="D4" s="2" t="s">
        <v>127</v>
      </c>
      <c r="E4" s="2" t="s">
        <v>128</v>
      </c>
      <c r="F4" s="2" t="s">
        <v>129</v>
      </c>
      <c r="G4" s="2" t="s">
        <v>130</v>
      </c>
      <c r="H4" s="2" t="s">
        <v>131</v>
      </c>
      <c r="I4" s="2" t="s">
        <v>132</v>
      </c>
      <c r="J4" s="2" t="s">
        <v>133</v>
      </c>
      <c r="K4" s="2" t="s">
        <v>134</v>
      </c>
      <c r="L4" s="2" t="s">
        <v>135</v>
      </c>
      <c r="M4" s="2" t="s">
        <v>136</v>
      </c>
      <c r="N4" s="2" t="s">
        <v>137</v>
      </c>
      <c r="O4" s="2" t="s">
        <v>138</v>
      </c>
      <c r="P4" s="2" t="s">
        <v>139</v>
      </c>
      <c r="Q4" s="2" t="s">
        <v>140</v>
      </c>
      <c r="R4" s="2" t="s">
        <v>141</v>
      </c>
      <c r="S4" s="2" t="s">
        <v>142</v>
      </c>
      <c r="T4" s="2" t="s">
        <v>143</v>
      </c>
      <c r="U4" s="2" t="s">
        <v>144</v>
      </c>
      <c r="V4" s="2" t="s">
        <v>145</v>
      </c>
      <c r="W4" s="2" t="s">
        <v>146</v>
      </c>
      <c r="X4" s="2" t="s">
        <v>147</v>
      </c>
      <c r="Y4" s="2" t="s">
        <v>148</v>
      </c>
      <c r="Z4" s="2" t="s">
        <v>149</v>
      </c>
      <c r="AA4" s="2" t="s">
        <v>150</v>
      </c>
      <c r="AB4" s="2" t="s">
        <v>151</v>
      </c>
      <c r="AC4" s="2" t="s">
        <v>152</v>
      </c>
      <c r="AD4" s="2" t="s">
        <v>153</v>
      </c>
      <c r="AE4" s="2" t="s">
        <v>154</v>
      </c>
      <c r="AF4" s="2" t="s">
        <v>155</v>
      </c>
      <c r="AG4" s="2" t="s">
        <v>156</v>
      </c>
      <c r="AH4" s="2" t="s">
        <v>157</v>
      </c>
      <c r="AI4" s="2" t="s">
        <v>158</v>
      </c>
      <c r="AJ4" s="2" t="s">
        <v>159</v>
      </c>
      <c r="AK4" s="2" t="s">
        <v>160</v>
      </c>
      <c r="AL4" s="2" t="s">
        <v>161</v>
      </c>
      <c r="AM4" s="2" t="s">
        <v>162</v>
      </c>
      <c r="AN4" s="2" t="s">
        <v>163</v>
      </c>
      <c r="AO4" s="2" t="s">
        <v>164</v>
      </c>
      <c r="AP4" s="2" t="s">
        <v>165</v>
      </c>
      <c r="AQ4" s="2" t="s">
        <v>166</v>
      </c>
      <c r="AR4" s="2" t="s">
        <v>167</v>
      </c>
      <c r="AS4" s="2" t="s">
        <v>168</v>
      </c>
      <c r="AT4" s="2" t="s">
        <v>169</v>
      </c>
      <c r="AU4" s="2" t="s">
        <v>170</v>
      </c>
      <c r="AV4" s="2" t="s">
        <v>171</v>
      </c>
      <c r="AW4" s="2" t="s">
        <v>172</v>
      </c>
      <c r="AX4" s="2" t="s">
        <v>173</v>
      </c>
      <c r="AY4" s="2" t="s">
        <v>174</v>
      </c>
      <c r="AZ4" s="2" t="s">
        <v>175</v>
      </c>
      <c r="BA4" s="2" t="s">
        <v>176</v>
      </c>
      <c r="BB4" s="2" t="s">
        <v>177</v>
      </c>
      <c r="BC4" s="2" t="s">
        <v>178</v>
      </c>
      <c r="BD4" s="2" t="s">
        <v>179</v>
      </c>
      <c r="BE4" s="2" t="s">
        <v>180</v>
      </c>
      <c r="BF4" s="2" t="s">
        <v>181</v>
      </c>
      <c r="BG4" s="2" t="s">
        <v>182</v>
      </c>
      <c r="BH4" s="2" t="s">
        <v>183</v>
      </c>
      <c r="BI4" s="2" t="s">
        <v>184</v>
      </c>
      <c r="BJ4" s="2" t="s">
        <v>185</v>
      </c>
      <c r="BK4" s="2" t="s">
        <v>186</v>
      </c>
      <c r="BL4" s="2" t="s">
        <v>187</v>
      </c>
      <c r="BM4" s="2" t="s">
        <v>188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102</v>
      </c>
      <c r="C1" s="2" t="s">
        <v>103</v>
      </c>
    </row>
    <row r="2" spans="1:3" ht="75" x14ac:dyDescent="0.25">
      <c r="A2" s="1" t="s">
        <v>3</v>
      </c>
      <c r="B2" s="2" t="s">
        <v>104</v>
      </c>
      <c r="C2" s="2" t="s">
        <v>104</v>
      </c>
    </row>
    <row r="3" spans="1:3" x14ac:dyDescent="0.25">
      <c r="A3" s="1" t="s">
        <v>7</v>
      </c>
      <c r="B3" s="2" t="s">
        <v>68</v>
      </c>
      <c r="C3" s="2" t="s">
        <v>68</v>
      </c>
    </row>
    <row r="4" spans="1:3" x14ac:dyDescent="0.25">
      <c r="B4" s="2" t="s">
        <v>105</v>
      </c>
      <c r="C4" s="2" t="s">
        <v>106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85</v>
      </c>
      <c r="C1" s="2" t="s">
        <v>85</v>
      </c>
      <c r="D1" s="2" t="s">
        <v>85</v>
      </c>
      <c r="E1" s="2" t="s">
        <v>85</v>
      </c>
      <c r="F1" s="2" t="s">
        <v>86</v>
      </c>
      <c r="G1" s="2" t="s">
        <v>85</v>
      </c>
      <c r="H1" s="2" t="s">
        <v>85</v>
      </c>
      <c r="I1" s="2" t="s">
        <v>85</v>
      </c>
      <c r="J1" s="2" t="s">
        <v>85</v>
      </c>
      <c r="K1" s="2" t="s">
        <v>86</v>
      </c>
    </row>
    <row r="2" spans="1:11" ht="90" x14ac:dyDescent="0.25">
      <c r="A2" s="1" t="s">
        <v>3</v>
      </c>
      <c r="B2" s="2" t="s">
        <v>87</v>
      </c>
      <c r="C2" s="2" t="s">
        <v>88</v>
      </c>
      <c r="D2" s="2" t="s">
        <v>89</v>
      </c>
      <c r="E2" s="2" t="s">
        <v>90</v>
      </c>
      <c r="F2" s="2" t="s">
        <v>91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</row>
    <row r="3" spans="1:11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</row>
    <row r="4" spans="1:11" x14ac:dyDescent="0.25"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 t="s">
        <v>99</v>
      </c>
      <c r="J4" s="2" t="s">
        <v>100</v>
      </c>
      <c r="K4" s="2" t="s">
        <v>101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71</v>
      </c>
      <c r="C2" s="2" t="s">
        <v>72</v>
      </c>
      <c r="D2" s="2" t="s">
        <v>73</v>
      </c>
      <c r="E2" s="2" t="s">
        <v>74</v>
      </c>
      <c r="F2" s="2" t="s">
        <v>75</v>
      </c>
      <c r="G2" s="2" t="s">
        <v>76</v>
      </c>
      <c r="H2" s="2" t="s">
        <v>77</v>
      </c>
    </row>
    <row r="3" spans="1:8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</row>
    <row r="4" spans="1:8" x14ac:dyDescent="0.25">
      <c r="B4" s="2" t="s">
        <v>78</v>
      </c>
      <c r="C4" s="2" t="s">
        <v>79</v>
      </c>
      <c r="D4" s="2" t="s">
        <v>80</v>
      </c>
      <c r="E4" s="2" t="s">
        <v>81</v>
      </c>
      <c r="F4" s="2" t="s">
        <v>82</v>
      </c>
      <c r="G4" s="2" t="s">
        <v>83</v>
      </c>
      <c r="H4" s="2" t="s">
        <v>84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18</v>
      </c>
      <c r="C1" s="2" t="s">
        <v>19</v>
      </c>
      <c r="D1" s="2" t="s">
        <v>9</v>
      </c>
      <c r="E1" s="2" t="s">
        <v>10</v>
      </c>
      <c r="F1" s="2" t="s">
        <v>11</v>
      </c>
      <c r="G1" s="2" t="s">
        <v>20</v>
      </c>
      <c r="H1" s="2" t="s">
        <v>21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7</v>
      </c>
      <c r="B3" s="2" t="s">
        <v>68</v>
      </c>
      <c r="C3" s="2" t="s">
        <v>68</v>
      </c>
      <c r="D3" s="2" t="s">
        <v>6</v>
      </c>
      <c r="E3" s="2" t="s">
        <v>6</v>
      </c>
      <c r="F3" s="2" t="s">
        <v>6</v>
      </c>
      <c r="G3" s="2" t="s">
        <v>69</v>
      </c>
      <c r="H3" s="2" t="s">
        <v>70</v>
      </c>
    </row>
    <row r="4" spans="1:8" x14ac:dyDescent="0.25">
      <c r="B4" s="2" t="s">
        <v>22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24</v>
      </c>
      <c r="H4" s="2" t="s">
        <v>25</v>
      </c>
    </row>
    <row r="5" spans="1:8" x14ac:dyDescent="0.25">
      <c r="B5" s="3"/>
      <c r="H5" s="5"/>
    </row>
  </sheetData>
  <dataValidations count="5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5:H1048576">
      <formula1>S_30_03_03_01_Line_of_business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7</v>
      </c>
      <c r="B3" s="2" t="s">
        <v>17</v>
      </c>
      <c r="C3" s="2" t="s">
        <v>6</v>
      </c>
      <c r="D3" s="2" t="s">
        <v>6</v>
      </c>
      <c r="E3" s="2" t="s">
        <v>6</v>
      </c>
      <c r="F3" s="2" t="s">
        <v>6</v>
      </c>
    </row>
    <row r="4" spans="1: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B5" s="7"/>
      <c r="F5" s="5"/>
    </row>
  </sheetData>
  <dataValidations count="2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8" width="15.7109375" style="1"/>
    <col min="89" max="89" width="15.7109375" style="6"/>
    <col min="90" max="16384" width="15.7109375" style="1"/>
  </cols>
  <sheetData>
    <row r="1" spans="1:89" ht="30" x14ac:dyDescent="0.25">
      <c r="A1" s="1" t="s">
        <v>0</v>
      </c>
      <c r="B1" s="2" t="s">
        <v>1067</v>
      </c>
      <c r="C1" s="2" t="s">
        <v>1067</v>
      </c>
      <c r="D1" s="2" t="s">
        <v>1067</v>
      </c>
      <c r="E1" s="2" t="s">
        <v>1067</v>
      </c>
      <c r="F1" s="2" t="s">
        <v>1067</v>
      </c>
      <c r="G1" s="2" t="s">
        <v>1067</v>
      </c>
      <c r="H1" s="2" t="s">
        <v>1067</v>
      </c>
      <c r="I1" s="2" t="s">
        <v>1067</v>
      </c>
      <c r="J1" s="2" t="s">
        <v>1067</v>
      </c>
      <c r="K1" s="2" t="s">
        <v>1067</v>
      </c>
      <c r="L1" s="2" t="s">
        <v>1067</v>
      </c>
      <c r="M1" s="2" t="s">
        <v>1067</v>
      </c>
      <c r="N1" s="2" t="s">
        <v>1067</v>
      </c>
      <c r="O1" s="2" t="s">
        <v>1067</v>
      </c>
      <c r="P1" s="2" t="s">
        <v>1067</v>
      </c>
      <c r="Q1" s="2" t="s">
        <v>1067</v>
      </c>
      <c r="R1" s="2" t="s">
        <v>1067</v>
      </c>
      <c r="S1" s="2" t="s">
        <v>1067</v>
      </c>
      <c r="T1" s="2" t="s">
        <v>1067</v>
      </c>
      <c r="U1" s="2" t="s">
        <v>1067</v>
      </c>
      <c r="V1" s="2" t="s">
        <v>1067</v>
      </c>
      <c r="W1" s="2" t="s">
        <v>1067</v>
      </c>
      <c r="X1" s="2" t="s">
        <v>1067</v>
      </c>
      <c r="Y1" s="2" t="s">
        <v>1067</v>
      </c>
      <c r="Z1" s="2" t="s">
        <v>1067</v>
      </c>
      <c r="AA1" s="2" t="s">
        <v>1067</v>
      </c>
      <c r="AB1" s="2" t="s">
        <v>1067</v>
      </c>
      <c r="AC1" s="2" t="s">
        <v>1067</v>
      </c>
      <c r="AD1" s="2" t="s">
        <v>1067</v>
      </c>
      <c r="AE1" s="2" t="s">
        <v>1067</v>
      </c>
      <c r="AF1" s="2" t="s">
        <v>1067</v>
      </c>
      <c r="AG1" s="2" t="s">
        <v>1067</v>
      </c>
      <c r="AH1" s="2" t="s">
        <v>1067</v>
      </c>
      <c r="AI1" s="2" t="s">
        <v>1067</v>
      </c>
      <c r="AJ1" s="2" t="s">
        <v>1067</v>
      </c>
      <c r="AK1" s="2" t="s">
        <v>1067</v>
      </c>
      <c r="AL1" s="2" t="s">
        <v>1067</v>
      </c>
      <c r="AM1" s="2" t="s">
        <v>1067</v>
      </c>
      <c r="AN1" s="2" t="s">
        <v>1067</v>
      </c>
      <c r="AO1" s="2" t="s">
        <v>1067</v>
      </c>
      <c r="AP1" s="2" t="s">
        <v>1067</v>
      </c>
      <c r="AQ1" s="2" t="s">
        <v>1067</v>
      </c>
      <c r="AR1" s="2" t="s">
        <v>1067</v>
      </c>
      <c r="AS1" s="2" t="s">
        <v>1067</v>
      </c>
      <c r="AT1" s="2" t="s">
        <v>1067</v>
      </c>
      <c r="AU1" s="2" t="s">
        <v>1067</v>
      </c>
      <c r="AV1" s="2" t="s">
        <v>1067</v>
      </c>
      <c r="AW1" s="2" t="s">
        <v>1067</v>
      </c>
      <c r="AX1" s="2" t="s">
        <v>1067</v>
      </c>
      <c r="AY1" s="2" t="s">
        <v>1067</v>
      </c>
      <c r="AZ1" s="2" t="s">
        <v>1067</v>
      </c>
      <c r="BA1" s="2" t="s">
        <v>1067</v>
      </c>
      <c r="BB1" s="2" t="s">
        <v>1067</v>
      </c>
      <c r="BC1" s="2" t="s">
        <v>1067</v>
      </c>
      <c r="BD1" s="2" t="s">
        <v>1067</v>
      </c>
      <c r="BE1" s="2" t="s">
        <v>1067</v>
      </c>
      <c r="BF1" s="2" t="s">
        <v>1067</v>
      </c>
      <c r="BG1" s="2" t="s">
        <v>1067</v>
      </c>
      <c r="BH1" s="2" t="s">
        <v>1067</v>
      </c>
      <c r="BI1" s="2" t="s">
        <v>1067</v>
      </c>
      <c r="BJ1" s="2" t="s">
        <v>1067</v>
      </c>
      <c r="BK1" s="2" t="s">
        <v>1067</v>
      </c>
      <c r="BL1" s="2" t="s">
        <v>1067</v>
      </c>
      <c r="BM1" s="2" t="s">
        <v>1067</v>
      </c>
      <c r="BN1" s="2" t="s">
        <v>1067</v>
      </c>
      <c r="BO1" s="2" t="s">
        <v>1067</v>
      </c>
      <c r="BP1" s="2" t="s">
        <v>1067</v>
      </c>
      <c r="BQ1" s="2" t="s">
        <v>1067</v>
      </c>
      <c r="BR1" s="2" t="s">
        <v>1067</v>
      </c>
      <c r="BS1" s="2" t="s">
        <v>1067</v>
      </c>
      <c r="BT1" s="2" t="s">
        <v>1067</v>
      </c>
      <c r="BU1" s="2" t="s">
        <v>1067</v>
      </c>
      <c r="BV1" s="2" t="s">
        <v>1067</v>
      </c>
      <c r="BW1" s="2" t="s">
        <v>1067</v>
      </c>
      <c r="BX1" s="2" t="s">
        <v>1067</v>
      </c>
      <c r="BY1" s="2" t="s">
        <v>1067</v>
      </c>
      <c r="BZ1" s="2" t="s">
        <v>1067</v>
      </c>
      <c r="CA1" s="2" t="s">
        <v>1067</v>
      </c>
      <c r="CB1" s="2" t="s">
        <v>1067</v>
      </c>
      <c r="CC1" s="2" t="s">
        <v>1067</v>
      </c>
      <c r="CD1" s="2" t="s">
        <v>1067</v>
      </c>
      <c r="CE1" s="2" t="s">
        <v>1067</v>
      </c>
      <c r="CF1" s="2" t="s">
        <v>1067</v>
      </c>
      <c r="CG1" s="2" t="s">
        <v>1067</v>
      </c>
      <c r="CH1" s="2" t="s">
        <v>1067</v>
      </c>
      <c r="CI1" s="2" t="s">
        <v>1067</v>
      </c>
      <c r="CJ1" s="2" t="s">
        <v>1067</v>
      </c>
      <c r="CK1" s="2" t="s">
        <v>1068</v>
      </c>
    </row>
    <row r="2" spans="1:89" ht="90" x14ac:dyDescent="0.25">
      <c r="A2" s="1" t="s">
        <v>3</v>
      </c>
      <c r="B2" s="2" t="s">
        <v>1069</v>
      </c>
      <c r="C2" s="2" t="s">
        <v>1070</v>
      </c>
      <c r="D2" s="2" t="s">
        <v>1071</v>
      </c>
      <c r="E2" s="2" t="s">
        <v>1072</v>
      </c>
      <c r="F2" s="2" t="s">
        <v>1073</v>
      </c>
      <c r="G2" s="2" t="s">
        <v>1074</v>
      </c>
      <c r="H2" s="2" t="s">
        <v>1075</v>
      </c>
      <c r="I2" s="2" t="s">
        <v>1076</v>
      </c>
      <c r="J2" s="2" t="s">
        <v>1077</v>
      </c>
      <c r="K2" s="2" t="s">
        <v>1078</v>
      </c>
      <c r="L2" s="2" t="s">
        <v>1079</v>
      </c>
      <c r="M2" s="2" t="s">
        <v>1080</v>
      </c>
      <c r="N2" s="2" t="s">
        <v>1081</v>
      </c>
      <c r="O2" s="2" t="s">
        <v>1082</v>
      </c>
      <c r="P2" s="2" t="s">
        <v>1083</v>
      </c>
      <c r="Q2" s="2" t="s">
        <v>1084</v>
      </c>
      <c r="R2" s="2" t="s">
        <v>1085</v>
      </c>
      <c r="S2" s="2" t="s">
        <v>1086</v>
      </c>
      <c r="T2" s="2" t="s">
        <v>1087</v>
      </c>
      <c r="U2" s="2" t="s">
        <v>1088</v>
      </c>
      <c r="V2" s="2" t="s">
        <v>1089</v>
      </c>
      <c r="W2" s="2" t="s">
        <v>1090</v>
      </c>
      <c r="X2" s="2" t="s">
        <v>1091</v>
      </c>
      <c r="Y2" s="2" t="s">
        <v>1092</v>
      </c>
      <c r="Z2" s="2" t="s">
        <v>1093</v>
      </c>
      <c r="AA2" s="2" t="s">
        <v>1094</v>
      </c>
      <c r="AB2" s="2" t="s">
        <v>1095</v>
      </c>
      <c r="AC2" s="2" t="s">
        <v>1096</v>
      </c>
      <c r="AD2" s="2" t="s">
        <v>1097</v>
      </c>
      <c r="AE2" s="2" t="s">
        <v>1098</v>
      </c>
      <c r="AF2" s="2" t="s">
        <v>1099</v>
      </c>
      <c r="AG2" s="2" t="s">
        <v>1100</v>
      </c>
      <c r="AH2" s="2" t="s">
        <v>1101</v>
      </c>
      <c r="AI2" s="2" t="s">
        <v>1102</v>
      </c>
      <c r="AJ2" s="2" t="s">
        <v>1103</v>
      </c>
      <c r="AK2" s="2" t="s">
        <v>1104</v>
      </c>
      <c r="AL2" s="2" t="s">
        <v>1105</v>
      </c>
      <c r="AM2" s="2" t="s">
        <v>1106</v>
      </c>
      <c r="AN2" s="2" t="s">
        <v>1107</v>
      </c>
      <c r="AO2" s="2" t="s">
        <v>1108</v>
      </c>
      <c r="AP2" s="2" t="s">
        <v>1109</v>
      </c>
      <c r="AQ2" s="2" t="s">
        <v>1110</v>
      </c>
      <c r="AR2" s="2" t="s">
        <v>1111</v>
      </c>
      <c r="AS2" s="2" t="s">
        <v>1112</v>
      </c>
      <c r="AT2" s="2" t="s">
        <v>1113</v>
      </c>
      <c r="AU2" s="2" t="s">
        <v>1114</v>
      </c>
      <c r="AV2" s="2" t="s">
        <v>1115</v>
      </c>
      <c r="AW2" s="2" t="s">
        <v>1116</v>
      </c>
      <c r="AX2" s="2" t="s">
        <v>1117</v>
      </c>
      <c r="AY2" s="2" t="s">
        <v>1118</v>
      </c>
      <c r="AZ2" s="2" t="s">
        <v>1119</v>
      </c>
      <c r="BA2" s="2" t="s">
        <v>1120</v>
      </c>
      <c r="BB2" s="2" t="s">
        <v>1121</v>
      </c>
      <c r="BC2" s="2" t="s">
        <v>1122</v>
      </c>
      <c r="BD2" s="2" t="s">
        <v>1123</v>
      </c>
      <c r="BE2" s="2" t="s">
        <v>1120</v>
      </c>
      <c r="BF2" s="2" t="s">
        <v>1121</v>
      </c>
      <c r="BG2" s="2" t="s">
        <v>1122</v>
      </c>
      <c r="BH2" s="2" t="s">
        <v>1124</v>
      </c>
      <c r="BI2" s="2" t="s">
        <v>1120</v>
      </c>
      <c r="BJ2" s="2" t="s">
        <v>1121</v>
      </c>
      <c r="BK2" s="2" t="s">
        <v>1122</v>
      </c>
      <c r="BL2" s="2" t="s">
        <v>1125</v>
      </c>
      <c r="BM2" s="2" t="s">
        <v>1120</v>
      </c>
      <c r="BN2" s="2" t="s">
        <v>1121</v>
      </c>
      <c r="BO2" s="2" t="s">
        <v>1122</v>
      </c>
      <c r="BP2" s="2" t="s">
        <v>1126</v>
      </c>
      <c r="BQ2" s="2" t="s">
        <v>1120</v>
      </c>
      <c r="BR2" s="2" t="s">
        <v>1121</v>
      </c>
      <c r="BS2" s="2" t="s">
        <v>1122</v>
      </c>
      <c r="BT2" s="2" t="s">
        <v>1127</v>
      </c>
      <c r="BU2" s="2" t="s">
        <v>1128</v>
      </c>
      <c r="BV2" s="2" t="s">
        <v>1129</v>
      </c>
      <c r="BW2" s="2" t="s">
        <v>1130</v>
      </c>
      <c r="BX2" s="2" t="s">
        <v>1131</v>
      </c>
      <c r="BY2" s="2" t="s">
        <v>1094</v>
      </c>
      <c r="BZ2" s="2" t="s">
        <v>1132</v>
      </c>
      <c r="CA2" s="2" t="s">
        <v>1133</v>
      </c>
      <c r="CB2" s="2" t="s">
        <v>1134</v>
      </c>
      <c r="CC2" s="2" t="s">
        <v>1135</v>
      </c>
      <c r="CD2" s="2" t="s">
        <v>1136</v>
      </c>
      <c r="CE2" s="2" t="s">
        <v>1137</v>
      </c>
      <c r="CF2" s="2" t="s">
        <v>1138</v>
      </c>
      <c r="CG2" s="2" t="s">
        <v>1139</v>
      </c>
      <c r="CH2" s="2" t="s">
        <v>1140</v>
      </c>
      <c r="CI2" s="2" t="s">
        <v>1141</v>
      </c>
      <c r="CJ2" s="2" t="s">
        <v>1142</v>
      </c>
      <c r="CK2" s="2" t="s">
        <v>210</v>
      </c>
    </row>
    <row r="3" spans="1:89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  <c r="CK3" s="2" t="s">
        <v>6</v>
      </c>
    </row>
    <row r="4" spans="1:89" x14ac:dyDescent="0.25">
      <c r="B4" s="2" t="s">
        <v>503</v>
      </c>
      <c r="C4" s="2" t="s">
        <v>504</v>
      </c>
      <c r="D4" s="2" t="s">
        <v>505</v>
      </c>
      <c r="E4" s="2" t="s">
        <v>506</v>
      </c>
      <c r="F4" s="2" t="s">
        <v>507</v>
      </c>
      <c r="G4" s="2" t="s">
        <v>508</v>
      </c>
      <c r="H4" s="2" t="s">
        <v>509</v>
      </c>
      <c r="I4" s="2" t="s">
        <v>510</v>
      </c>
      <c r="J4" s="2" t="s">
        <v>1143</v>
      </c>
      <c r="K4" s="2" t="s">
        <v>1144</v>
      </c>
      <c r="L4" s="2" t="s">
        <v>947</v>
      </c>
      <c r="M4" s="2" t="s">
        <v>948</v>
      </c>
      <c r="N4" s="2" t="s">
        <v>1145</v>
      </c>
      <c r="O4" s="2" t="s">
        <v>949</v>
      </c>
      <c r="P4" s="2" t="s">
        <v>950</v>
      </c>
      <c r="Q4" s="2" t="s">
        <v>1146</v>
      </c>
      <c r="R4" s="2" t="s">
        <v>1147</v>
      </c>
      <c r="S4" s="2" t="s">
        <v>1148</v>
      </c>
      <c r="T4" s="2" t="s">
        <v>1149</v>
      </c>
      <c r="U4" s="2" t="s">
        <v>1150</v>
      </c>
      <c r="V4" s="2" t="s">
        <v>1151</v>
      </c>
      <c r="W4" s="2" t="s">
        <v>1152</v>
      </c>
      <c r="X4" s="2" t="s">
        <v>1153</v>
      </c>
      <c r="Y4" s="2" t="s">
        <v>1154</v>
      </c>
      <c r="Z4" s="2" t="s">
        <v>1155</v>
      </c>
      <c r="AA4" s="2" t="s">
        <v>1156</v>
      </c>
      <c r="AB4" s="2" t="s">
        <v>1157</v>
      </c>
      <c r="AC4" s="2" t="s">
        <v>1158</v>
      </c>
      <c r="AD4" s="2" t="s">
        <v>1159</v>
      </c>
      <c r="AE4" s="2" t="s">
        <v>1160</v>
      </c>
      <c r="AF4" s="2" t="s">
        <v>1161</v>
      </c>
      <c r="AG4" s="2" t="s">
        <v>1162</v>
      </c>
      <c r="AH4" s="2" t="s">
        <v>1163</v>
      </c>
      <c r="AI4" s="2" t="s">
        <v>1164</v>
      </c>
      <c r="AJ4" s="2" t="s">
        <v>1165</v>
      </c>
      <c r="AK4" s="2" t="s">
        <v>1166</v>
      </c>
      <c r="AL4" s="2" t="s">
        <v>1167</v>
      </c>
      <c r="AM4" s="2" t="s">
        <v>1168</v>
      </c>
      <c r="AN4" s="2" t="s">
        <v>1169</v>
      </c>
      <c r="AO4" s="2" t="s">
        <v>1170</v>
      </c>
      <c r="AP4" s="2" t="s">
        <v>1171</v>
      </c>
      <c r="AQ4" s="2" t="s">
        <v>1172</v>
      </c>
      <c r="AR4" s="2" t="s">
        <v>1173</v>
      </c>
      <c r="AS4" s="2" t="s">
        <v>1174</v>
      </c>
      <c r="AT4" s="2" t="s">
        <v>1175</v>
      </c>
      <c r="AU4" s="2" t="s">
        <v>1176</v>
      </c>
      <c r="AV4" s="2" t="s">
        <v>1177</v>
      </c>
      <c r="AW4" s="2" t="s">
        <v>1178</v>
      </c>
      <c r="AX4" s="2" t="s">
        <v>1179</v>
      </c>
      <c r="AY4" s="2" t="s">
        <v>1180</v>
      </c>
      <c r="AZ4" s="2" t="s">
        <v>1181</v>
      </c>
      <c r="BA4" s="2" t="s">
        <v>1182</v>
      </c>
      <c r="BB4" s="2" t="s">
        <v>1183</v>
      </c>
      <c r="BC4" s="2" t="s">
        <v>1184</v>
      </c>
      <c r="BD4" s="2" t="s">
        <v>1185</v>
      </c>
      <c r="BE4" s="2" t="s">
        <v>1186</v>
      </c>
      <c r="BF4" s="2" t="s">
        <v>1187</v>
      </c>
      <c r="BG4" s="2" t="s">
        <v>1188</v>
      </c>
      <c r="BH4" s="2" t="s">
        <v>1189</v>
      </c>
      <c r="BI4" s="2" t="s">
        <v>1190</v>
      </c>
      <c r="BJ4" s="2" t="s">
        <v>1191</v>
      </c>
      <c r="BK4" s="2" t="s">
        <v>1192</v>
      </c>
      <c r="BL4" s="2" t="s">
        <v>1193</v>
      </c>
      <c r="BM4" s="2" t="s">
        <v>1194</v>
      </c>
      <c r="BN4" s="2" t="s">
        <v>1195</v>
      </c>
      <c r="BO4" s="2" t="s">
        <v>1196</v>
      </c>
      <c r="BP4" s="2" t="s">
        <v>1197</v>
      </c>
      <c r="BQ4" s="2" t="s">
        <v>1198</v>
      </c>
      <c r="BR4" s="2" t="s">
        <v>1199</v>
      </c>
      <c r="BS4" s="2" t="s">
        <v>1200</v>
      </c>
      <c r="BT4" s="2" t="s">
        <v>1201</v>
      </c>
      <c r="BU4" s="2" t="s">
        <v>1202</v>
      </c>
      <c r="BV4" s="2" t="s">
        <v>1203</v>
      </c>
      <c r="BW4" s="2" t="s">
        <v>1204</v>
      </c>
      <c r="BX4" s="2" t="s">
        <v>1205</v>
      </c>
      <c r="BY4" s="2" t="s">
        <v>1206</v>
      </c>
      <c r="BZ4" s="2" t="s">
        <v>1207</v>
      </c>
      <c r="CA4" s="2" t="s">
        <v>1208</v>
      </c>
      <c r="CB4" s="2" t="s">
        <v>1209</v>
      </c>
      <c r="CC4" s="2" t="s">
        <v>951</v>
      </c>
      <c r="CD4" s="2" t="s">
        <v>952</v>
      </c>
      <c r="CE4" s="2" t="s">
        <v>1210</v>
      </c>
      <c r="CF4" s="2" t="s">
        <v>953</v>
      </c>
      <c r="CG4" s="2" t="s">
        <v>954</v>
      </c>
      <c r="CH4" s="2" t="s">
        <v>1211</v>
      </c>
      <c r="CI4" s="2" t="s">
        <v>1212</v>
      </c>
      <c r="CJ4" s="2" t="s">
        <v>1213</v>
      </c>
      <c r="CK4" s="2" t="s">
        <v>1214</v>
      </c>
    </row>
    <row r="5" spans="1:89" x14ac:dyDescent="0.25">
      <c r="B5" s="3"/>
      <c r="CK5" s="5"/>
    </row>
  </sheetData>
  <dataValidations count="88">
    <dataValidation type="custom" allowBlank="1" showInputMessage="1" showErrorMessage="1" sqref="B1:C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KU1:DMM250"/>
  <sheetViews>
    <sheetView workbookViewId="0"/>
  </sheetViews>
  <sheetFormatPr defaultRowHeight="15" x14ac:dyDescent="0.25"/>
  <sheetData>
    <row r="1" spans="3011:3055" x14ac:dyDescent="0.25">
      <c r="DKU1" t="s">
        <v>26</v>
      </c>
      <c r="DKV1" t="s">
        <v>227</v>
      </c>
      <c r="DKW1" t="s">
        <v>26</v>
      </c>
      <c r="DKX1" t="s">
        <v>26</v>
      </c>
      <c r="DKY1" t="s">
        <v>227</v>
      </c>
      <c r="DKZ1" t="s">
        <v>26</v>
      </c>
      <c r="DLA1" t="s">
        <v>26</v>
      </c>
      <c r="DLB1" t="s">
        <v>227</v>
      </c>
      <c r="DLC1" t="s">
        <v>26</v>
      </c>
      <c r="DLD1" t="s">
        <v>26</v>
      </c>
      <c r="DLE1" t="s">
        <v>227</v>
      </c>
      <c r="DLF1" t="s">
        <v>26</v>
      </c>
      <c r="DLG1" t="s">
        <v>26</v>
      </c>
      <c r="DLH1" t="s">
        <v>562</v>
      </c>
      <c r="DLI1" t="s">
        <v>562</v>
      </c>
      <c r="DLJ1" t="s">
        <v>562</v>
      </c>
      <c r="DLK1" t="s">
        <v>562</v>
      </c>
      <c r="DLL1" t="s">
        <v>562</v>
      </c>
      <c r="DLM1" t="s">
        <v>562</v>
      </c>
      <c r="DLN1" t="s">
        <v>562</v>
      </c>
      <c r="DLO1" t="s">
        <v>562</v>
      </c>
      <c r="DLP1" t="s">
        <v>562</v>
      </c>
      <c r="DLQ1" t="s">
        <v>562</v>
      </c>
      <c r="DLR1" t="s">
        <v>562</v>
      </c>
      <c r="DLS1" t="s">
        <v>562</v>
      </c>
      <c r="DLT1" t="s">
        <v>562</v>
      </c>
      <c r="DLU1" t="s">
        <v>562</v>
      </c>
      <c r="DLV1" t="s">
        <v>562</v>
      </c>
      <c r="DLW1" t="s">
        <v>562</v>
      </c>
      <c r="DLX1" t="s">
        <v>562</v>
      </c>
      <c r="DLY1" t="s">
        <v>562</v>
      </c>
      <c r="DLZ1" t="s">
        <v>562</v>
      </c>
      <c r="DMA1" t="s">
        <v>562</v>
      </c>
      <c r="DMB1" t="s">
        <v>562</v>
      </c>
      <c r="DMC1" t="s">
        <v>562</v>
      </c>
      <c r="DMD1" t="s">
        <v>562</v>
      </c>
      <c r="DME1" t="s">
        <v>562</v>
      </c>
      <c r="DMF1" t="s">
        <v>562</v>
      </c>
      <c r="DMG1" t="s">
        <v>562</v>
      </c>
      <c r="DMH1" t="s">
        <v>562</v>
      </c>
      <c r="DMI1" t="s">
        <v>562</v>
      </c>
      <c r="DMJ1" t="s">
        <v>562</v>
      </c>
      <c r="DMK1" t="s">
        <v>562</v>
      </c>
      <c r="DML1" t="s">
        <v>562</v>
      </c>
      <c r="DMM1" t="s">
        <v>562</v>
      </c>
    </row>
    <row r="2" spans="3011:3055" x14ac:dyDescent="0.25">
      <c r="DKU2" t="s">
        <v>27</v>
      </c>
      <c r="DKV2" t="s">
        <v>228</v>
      </c>
      <c r="DKW2" t="s">
        <v>27</v>
      </c>
      <c r="DKX2" t="s">
        <v>229</v>
      </c>
      <c r="DKY2" t="s">
        <v>228</v>
      </c>
      <c r="DKZ2" t="s">
        <v>27</v>
      </c>
      <c r="DLA2" t="s">
        <v>229</v>
      </c>
      <c r="DLB2" t="s">
        <v>228</v>
      </c>
      <c r="DLC2" t="s">
        <v>27</v>
      </c>
      <c r="DLD2" t="s">
        <v>229</v>
      </c>
      <c r="DLE2" t="s">
        <v>228</v>
      </c>
      <c r="DLF2" t="s">
        <v>27</v>
      </c>
      <c r="DLG2" t="s">
        <v>229</v>
      </c>
      <c r="DLH2" t="s">
        <v>563</v>
      </c>
      <c r="DLI2" t="s">
        <v>563</v>
      </c>
      <c r="DLJ2" t="s">
        <v>563</v>
      </c>
      <c r="DLK2" t="s">
        <v>563</v>
      </c>
      <c r="DLL2" t="s">
        <v>563</v>
      </c>
      <c r="DLM2" t="s">
        <v>563</v>
      </c>
      <c r="DLN2" t="s">
        <v>563</v>
      </c>
      <c r="DLO2" t="s">
        <v>563</v>
      </c>
      <c r="DLP2" t="s">
        <v>563</v>
      </c>
      <c r="DLQ2" t="s">
        <v>563</v>
      </c>
      <c r="DLR2" t="s">
        <v>563</v>
      </c>
      <c r="DLS2" t="s">
        <v>563</v>
      </c>
      <c r="DLT2" t="s">
        <v>563</v>
      </c>
      <c r="DLU2" t="s">
        <v>563</v>
      </c>
      <c r="DLV2" t="s">
        <v>563</v>
      </c>
      <c r="DLW2" t="s">
        <v>563</v>
      </c>
      <c r="DLX2" t="s">
        <v>563</v>
      </c>
      <c r="DLY2" t="s">
        <v>563</v>
      </c>
      <c r="DLZ2" t="s">
        <v>563</v>
      </c>
      <c r="DMA2" t="s">
        <v>563</v>
      </c>
      <c r="DMB2" t="s">
        <v>563</v>
      </c>
      <c r="DMC2" t="s">
        <v>563</v>
      </c>
      <c r="DMD2" t="s">
        <v>563</v>
      </c>
      <c r="DME2" t="s">
        <v>563</v>
      </c>
      <c r="DMF2" t="s">
        <v>563</v>
      </c>
      <c r="DMG2" t="s">
        <v>563</v>
      </c>
      <c r="DMH2" t="s">
        <v>563</v>
      </c>
      <c r="DMI2" t="s">
        <v>563</v>
      </c>
      <c r="DMJ2" t="s">
        <v>563</v>
      </c>
      <c r="DMK2" t="s">
        <v>563</v>
      </c>
      <c r="DML2" t="s">
        <v>563</v>
      </c>
      <c r="DMM2" t="s">
        <v>563</v>
      </c>
    </row>
    <row r="3" spans="3011:3055" x14ac:dyDescent="0.25">
      <c r="DKU3" t="s">
        <v>28</v>
      </c>
      <c r="DKW3" t="s">
        <v>28</v>
      </c>
      <c r="DKX3" t="s">
        <v>230</v>
      </c>
      <c r="DKZ3" t="s">
        <v>28</v>
      </c>
      <c r="DLA3" t="s">
        <v>230</v>
      </c>
      <c r="DLC3" t="s">
        <v>28</v>
      </c>
      <c r="DLD3" t="s">
        <v>230</v>
      </c>
      <c r="DLF3" t="s">
        <v>28</v>
      </c>
      <c r="DLG3" t="s">
        <v>230</v>
      </c>
      <c r="DLH3" t="s">
        <v>564</v>
      </c>
      <c r="DLI3" t="s">
        <v>564</v>
      </c>
      <c r="DLJ3" t="s">
        <v>564</v>
      </c>
      <c r="DLK3" t="s">
        <v>564</v>
      </c>
      <c r="DLL3" t="s">
        <v>564</v>
      </c>
      <c r="DLM3" t="s">
        <v>564</v>
      </c>
      <c r="DLN3" t="s">
        <v>564</v>
      </c>
      <c r="DLO3" t="s">
        <v>564</v>
      </c>
      <c r="DLP3" t="s">
        <v>564</v>
      </c>
      <c r="DLQ3" t="s">
        <v>564</v>
      </c>
      <c r="DLR3" t="s">
        <v>564</v>
      </c>
      <c r="DLS3" t="s">
        <v>564</v>
      </c>
      <c r="DLT3" t="s">
        <v>564</v>
      </c>
      <c r="DLU3" t="s">
        <v>564</v>
      </c>
      <c r="DLV3" t="s">
        <v>564</v>
      </c>
      <c r="DLW3" t="s">
        <v>564</v>
      </c>
      <c r="DLX3" t="s">
        <v>564</v>
      </c>
      <c r="DLY3" t="s">
        <v>564</v>
      </c>
      <c r="DLZ3" t="s">
        <v>564</v>
      </c>
      <c r="DMA3" t="s">
        <v>564</v>
      </c>
      <c r="DMB3" t="s">
        <v>564</v>
      </c>
      <c r="DMC3" t="s">
        <v>564</v>
      </c>
      <c r="DMD3" t="s">
        <v>564</v>
      </c>
      <c r="DME3" t="s">
        <v>564</v>
      </c>
      <c r="DMF3" t="s">
        <v>564</v>
      </c>
      <c r="DMG3" t="s">
        <v>564</v>
      </c>
      <c r="DMH3" t="s">
        <v>564</v>
      </c>
      <c r="DMI3" t="s">
        <v>564</v>
      </c>
      <c r="DMJ3" t="s">
        <v>564</v>
      </c>
      <c r="DMK3" t="s">
        <v>564</v>
      </c>
      <c r="DML3" t="s">
        <v>564</v>
      </c>
      <c r="DMM3" t="s">
        <v>564</v>
      </c>
    </row>
    <row r="4" spans="3011:3055" x14ac:dyDescent="0.25">
      <c r="DKU4" t="s">
        <v>29</v>
      </c>
      <c r="DKW4" t="s">
        <v>29</v>
      </c>
      <c r="DKX4" t="s">
        <v>231</v>
      </c>
      <c r="DKZ4" t="s">
        <v>29</v>
      </c>
      <c r="DLA4" t="s">
        <v>231</v>
      </c>
      <c r="DLC4" t="s">
        <v>29</v>
      </c>
      <c r="DLD4" t="s">
        <v>231</v>
      </c>
      <c r="DLF4" t="s">
        <v>29</v>
      </c>
      <c r="DLG4" t="s">
        <v>231</v>
      </c>
      <c r="DLH4" t="s">
        <v>565</v>
      </c>
      <c r="DLI4" t="s">
        <v>565</v>
      </c>
      <c r="DLJ4" t="s">
        <v>565</v>
      </c>
      <c r="DLK4" t="s">
        <v>565</v>
      </c>
      <c r="DLL4" t="s">
        <v>565</v>
      </c>
      <c r="DLM4" t="s">
        <v>565</v>
      </c>
      <c r="DLN4" t="s">
        <v>565</v>
      </c>
      <c r="DLO4" t="s">
        <v>565</v>
      </c>
      <c r="DLP4" t="s">
        <v>565</v>
      </c>
      <c r="DLQ4" t="s">
        <v>565</v>
      </c>
      <c r="DLR4" t="s">
        <v>565</v>
      </c>
      <c r="DLS4" t="s">
        <v>565</v>
      </c>
      <c r="DLT4" t="s">
        <v>565</v>
      </c>
      <c r="DLU4" t="s">
        <v>565</v>
      </c>
      <c r="DLV4" t="s">
        <v>565</v>
      </c>
      <c r="DLW4" t="s">
        <v>565</v>
      </c>
      <c r="DLX4" t="s">
        <v>565</v>
      </c>
      <c r="DLY4" t="s">
        <v>565</v>
      </c>
      <c r="DLZ4" t="s">
        <v>565</v>
      </c>
      <c r="DMA4" t="s">
        <v>565</v>
      </c>
      <c r="DMB4" t="s">
        <v>565</v>
      </c>
      <c r="DMC4" t="s">
        <v>565</v>
      </c>
      <c r="DMD4" t="s">
        <v>565</v>
      </c>
      <c r="DME4" t="s">
        <v>565</v>
      </c>
      <c r="DMF4" t="s">
        <v>565</v>
      </c>
      <c r="DMG4" t="s">
        <v>565</v>
      </c>
      <c r="DMH4" t="s">
        <v>565</v>
      </c>
      <c r="DMI4" t="s">
        <v>565</v>
      </c>
      <c r="DMJ4" t="s">
        <v>565</v>
      </c>
      <c r="DMK4" t="s">
        <v>565</v>
      </c>
      <c r="DML4" t="s">
        <v>565</v>
      </c>
      <c r="DMM4" t="s">
        <v>565</v>
      </c>
    </row>
    <row r="5" spans="3011:3055" x14ac:dyDescent="0.25">
      <c r="DKU5" t="s">
        <v>30</v>
      </c>
      <c r="DKW5" t="s">
        <v>30</v>
      </c>
      <c r="DKX5" t="s">
        <v>232</v>
      </c>
      <c r="DKZ5" t="s">
        <v>30</v>
      </c>
      <c r="DLA5" t="s">
        <v>232</v>
      </c>
      <c r="DLC5" t="s">
        <v>30</v>
      </c>
      <c r="DLD5" t="s">
        <v>232</v>
      </c>
      <c r="DLF5" t="s">
        <v>30</v>
      </c>
      <c r="DLG5" t="s">
        <v>232</v>
      </c>
      <c r="DLH5" t="s">
        <v>566</v>
      </c>
      <c r="DLI5" t="s">
        <v>566</v>
      </c>
      <c r="DLJ5" t="s">
        <v>566</v>
      </c>
      <c r="DLK5" t="s">
        <v>566</v>
      </c>
      <c r="DLL5" t="s">
        <v>566</v>
      </c>
      <c r="DLM5" t="s">
        <v>566</v>
      </c>
      <c r="DLN5" t="s">
        <v>566</v>
      </c>
      <c r="DLO5" t="s">
        <v>566</v>
      </c>
      <c r="DLP5" t="s">
        <v>566</v>
      </c>
      <c r="DLQ5" t="s">
        <v>566</v>
      </c>
      <c r="DLR5" t="s">
        <v>566</v>
      </c>
      <c r="DLS5" t="s">
        <v>566</v>
      </c>
      <c r="DLT5" t="s">
        <v>566</v>
      </c>
      <c r="DLU5" t="s">
        <v>566</v>
      </c>
      <c r="DLV5" t="s">
        <v>566</v>
      </c>
      <c r="DLW5" t="s">
        <v>566</v>
      </c>
      <c r="DLX5" t="s">
        <v>566</v>
      </c>
      <c r="DLY5" t="s">
        <v>566</v>
      </c>
      <c r="DLZ5" t="s">
        <v>566</v>
      </c>
      <c r="DMA5" t="s">
        <v>566</v>
      </c>
      <c r="DMB5" t="s">
        <v>566</v>
      </c>
      <c r="DMC5" t="s">
        <v>566</v>
      </c>
      <c r="DMD5" t="s">
        <v>566</v>
      </c>
      <c r="DME5" t="s">
        <v>566</v>
      </c>
      <c r="DMF5" t="s">
        <v>566</v>
      </c>
      <c r="DMG5" t="s">
        <v>566</v>
      </c>
      <c r="DMH5" t="s">
        <v>566</v>
      </c>
      <c r="DMI5" t="s">
        <v>566</v>
      </c>
      <c r="DMJ5" t="s">
        <v>566</v>
      </c>
      <c r="DMK5" t="s">
        <v>566</v>
      </c>
      <c r="DML5" t="s">
        <v>566</v>
      </c>
      <c r="DMM5" t="s">
        <v>566</v>
      </c>
    </row>
    <row r="6" spans="3011:3055" x14ac:dyDescent="0.25">
      <c r="DKU6" t="s">
        <v>31</v>
      </c>
      <c r="DKW6" t="s">
        <v>31</v>
      </c>
      <c r="DKX6" t="s">
        <v>233</v>
      </c>
      <c r="DKZ6" t="s">
        <v>31</v>
      </c>
      <c r="DLA6" t="s">
        <v>233</v>
      </c>
      <c r="DLC6" t="s">
        <v>31</v>
      </c>
      <c r="DLD6" t="s">
        <v>233</v>
      </c>
      <c r="DLF6" t="s">
        <v>31</v>
      </c>
      <c r="DLG6" t="s">
        <v>233</v>
      </c>
      <c r="DLH6" t="s">
        <v>567</v>
      </c>
      <c r="DLI6" t="s">
        <v>567</v>
      </c>
      <c r="DLJ6" t="s">
        <v>567</v>
      </c>
      <c r="DLK6" t="s">
        <v>567</v>
      </c>
      <c r="DLL6" t="s">
        <v>567</v>
      </c>
      <c r="DLM6" t="s">
        <v>567</v>
      </c>
      <c r="DLN6" t="s">
        <v>567</v>
      </c>
      <c r="DLO6" t="s">
        <v>567</v>
      </c>
      <c r="DLP6" t="s">
        <v>567</v>
      </c>
      <c r="DLQ6" t="s">
        <v>567</v>
      </c>
      <c r="DLR6" t="s">
        <v>567</v>
      </c>
      <c r="DLS6" t="s">
        <v>567</v>
      </c>
      <c r="DLT6" t="s">
        <v>567</v>
      </c>
      <c r="DLU6" t="s">
        <v>567</v>
      </c>
      <c r="DLV6" t="s">
        <v>567</v>
      </c>
      <c r="DLW6" t="s">
        <v>567</v>
      </c>
      <c r="DLX6" t="s">
        <v>567</v>
      </c>
      <c r="DLY6" t="s">
        <v>567</v>
      </c>
      <c r="DLZ6" t="s">
        <v>567</v>
      </c>
      <c r="DMA6" t="s">
        <v>567</v>
      </c>
      <c r="DMB6" t="s">
        <v>567</v>
      </c>
      <c r="DMC6" t="s">
        <v>567</v>
      </c>
      <c r="DMD6" t="s">
        <v>567</v>
      </c>
      <c r="DME6" t="s">
        <v>567</v>
      </c>
      <c r="DMF6" t="s">
        <v>567</v>
      </c>
      <c r="DMG6" t="s">
        <v>567</v>
      </c>
      <c r="DMH6" t="s">
        <v>567</v>
      </c>
      <c r="DMI6" t="s">
        <v>567</v>
      </c>
      <c r="DMJ6" t="s">
        <v>567</v>
      </c>
      <c r="DMK6" t="s">
        <v>567</v>
      </c>
      <c r="DML6" t="s">
        <v>567</v>
      </c>
      <c r="DMM6" t="s">
        <v>567</v>
      </c>
    </row>
    <row r="7" spans="3011:3055" x14ac:dyDescent="0.25">
      <c r="DKU7" t="s">
        <v>32</v>
      </c>
      <c r="DKW7" t="s">
        <v>32</v>
      </c>
      <c r="DKX7" t="s">
        <v>234</v>
      </c>
      <c r="DKZ7" t="s">
        <v>32</v>
      </c>
      <c r="DLA7" t="s">
        <v>234</v>
      </c>
      <c r="DLC7" t="s">
        <v>32</v>
      </c>
      <c r="DLD7" t="s">
        <v>234</v>
      </c>
      <c r="DLF7" t="s">
        <v>32</v>
      </c>
      <c r="DLG7" t="s">
        <v>234</v>
      </c>
      <c r="DLH7" t="s">
        <v>568</v>
      </c>
      <c r="DLI7" t="s">
        <v>568</v>
      </c>
      <c r="DLJ7" t="s">
        <v>568</v>
      </c>
      <c r="DLK7" t="s">
        <v>568</v>
      </c>
      <c r="DLL7" t="s">
        <v>568</v>
      </c>
      <c r="DLM7" t="s">
        <v>568</v>
      </c>
      <c r="DLN7" t="s">
        <v>568</v>
      </c>
      <c r="DLO7" t="s">
        <v>568</v>
      </c>
      <c r="DLP7" t="s">
        <v>568</v>
      </c>
      <c r="DLQ7" t="s">
        <v>568</v>
      </c>
      <c r="DLR7" t="s">
        <v>568</v>
      </c>
      <c r="DLS7" t="s">
        <v>568</v>
      </c>
      <c r="DLT7" t="s">
        <v>568</v>
      </c>
      <c r="DLU7" t="s">
        <v>568</v>
      </c>
      <c r="DLV7" t="s">
        <v>568</v>
      </c>
      <c r="DLW7" t="s">
        <v>568</v>
      </c>
      <c r="DLX7" t="s">
        <v>568</v>
      </c>
      <c r="DLY7" t="s">
        <v>568</v>
      </c>
      <c r="DLZ7" t="s">
        <v>568</v>
      </c>
      <c r="DMA7" t="s">
        <v>568</v>
      </c>
      <c r="DMB7" t="s">
        <v>568</v>
      </c>
      <c r="DMC7" t="s">
        <v>568</v>
      </c>
      <c r="DMD7" t="s">
        <v>568</v>
      </c>
      <c r="DME7" t="s">
        <v>568</v>
      </c>
      <c r="DMF7" t="s">
        <v>568</v>
      </c>
      <c r="DMG7" t="s">
        <v>568</v>
      </c>
      <c r="DMH7" t="s">
        <v>568</v>
      </c>
      <c r="DMI7" t="s">
        <v>568</v>
      </c>
      <c r="DMJ7" t="s">
        <v>568</v>
      </c>
      <c r="DMK7" t="s">
        <v>568</v>
      </c>
      <c r="DML7" t="s">
        <v>568</v>
      </c>
      <c r="DMM7" t="s">
        <v>568</v>
      </c>
    </row>
    <row r="8" spans="3011:3055" x14ac:dyDescent="0.25">
      <c r="DKU8" t="s">
        <v>33</v>
      </c>
      <c r="DKW8" t="s">
        <v>33</v>
      </c>
      <c r="DKX8" t="s">
        <v>235</v>
      </c>
      <c r="DKZ8" t="s">
        <v>33</v>
      </c>
      <c r="DLA8" t="s">
        <v>235</v>
      </c>
      <c r="DLC8" t="s">
        <v>33</v>
      </c>
      <c r="DLD8" t="s">
        <v>235</v>
      </c>
      <c r="DLF8" t="s">
        <v>33</v>
      </c>
      <c r="DLG8" t="s">
        <v>235</v>
      </c>
      <c r="DLH8" t="s">
        <v>569</v>
      </c>
      <c r="DLI8" t="s">
        <v>569</v>
      </c>
      <c r="DLJ8" t="s">
        <v>569</v>
      </c>
      <c r="DLK8" t="s">
        <v>569</v>
      </c>
      <c r="DLL8" t="s">
        <v>569</v>
      </c>
      <c r="DLM8" t="s">
        <v>569</v>
      </c>
      <c r="DLN8" t="s">
        <v>569</v>
      </c>
      <c r="DLO8" t="s">
        <v>569</v>
      </c>
      <c r="DLP8" t="s">
        <v>569</v>
      </c>
      <c r="DLQ8" t="s">
        <v>569</v>
      </c>
      <c r="DLR8" t="s">
        <v>569</v>
      </c>
      <c r="DLS8" t="s">
        <v>569</v>
      </c>
      <c r="DLT8" t="s">
        <v>569</v>
      </c>
      <c r="DLU8" t="s">
        <v>569</v>
      </c>
      <c r="DLV8" t="s">
        <v>569</v>
      </c>
      <c r="DLW8" t="s">
        <v>569</v>
      </c>
      <c r="DLX8" t="s">
        <v>569</v>
      </c>
      <c r="DLY8" t="s">
        <v>569</v>
      </c>
      <c r="DLZ8" t="s">
        <v>569</v>
      </c>
      <c r="DMA8" t="s">
        <v>569</v>
      </c>
      <c r="DMB8" t="s">
        <v>569</v>
      </c>
      <c r="DMC8" t="s">
        <v>569</v>
      </c>
      <c r="DMD8" t="s">
        <v>569</v>
      </c>
      <c r="DME8" t="s">
        <v>569</v>
      </c>
      <c r="DMF8" t="s">
        <v>569</v>
      </c>
      <c r="DMG8" t="s">
        <v>569</v>
      </c>
      <c r="DMH8" t="s">
        <v>569</v>
      </c>
      <c r="DMI8" t="s">
        <v>569</v>
      </c>
      <c r="DMJ8" t="s">
        <v>569</v>
      </c>
      <c r="DMK8" t="s">
        <v>569</v>
      </c>
      <c r="DML8" t="s">
        <v>569</v>
      </c>
      <c r="DMM8" t="s">
        <v>569</v>
      </c>
    </row>
    <row r="9" spans="3011:3055" x14ac:dyDescent="0.25">
      <c r="DKU9" t="s">
        <v>34</v>
      </c>
      <c r="DKW9" t="s">
        <v>34</v>
      </c>
      <c r="DKX9" t="s">
        <v>236</v>
      </c>
      <c r="DKZ9" t="s">
        <v>34</v>
      </c>
      <c r="DLA9" t="s">
        <v>236</v>
      </c>
      <c r="DLC9" t="s">
        <v>34</v>
      </c>
      <c r="DLD9" t="s">
        <v>236</v>
      </c>
      <c r="DLF9" t="s">
        <v>34</v>
      </c>
      <c r="DLG9" t="s">
        <v>236</v>
      </c>
      <c r="DLH9" t="s">
        <v>570</v>
      </c>
      <c r="DLI9" t="s">
        <v>570</v>
      </c>
      <c r="DLJ9" t="s">
        <v>570</v>
      </c>
      <c r="DLK9" t="s">
        <v>570</v>
      </c>
      <c r="DLL9" t="s">
        <v>570</v>
      </c>
      <c r="DLM9" t="s">
        <v>570</v>
      </c>
      <c r="DLN9" t="s">
        <v>570</v>
      </c>
      <c r="DLO9" t="s">
        <v>570</v>
      </c>
      <c r="DLP9" t="s">
        <v>570</v>
      </c>
      <c r="DLQ9" t="s">
        <v>570</v>
      </c>
      <c r="DLR9" t="s">
        <v>570</v>
      </c>
      <c r="DLS9" t="s">
        <v>570</v>
      </c>
      <c r="DLT9" t="s">
        <v>570</v>
      </c>
      <c r="DLU9" t="s">
        <v>570</v>
      </c>
      <c r="DLV9" t="s">
        <v>570</v>
      </c>
      <c r="DLW9" t="s">
        <v>570</v>
      </c>
      <c r="DLX9" t="s">
        <v>570</v>
      </c>
      <c r="DLY9" t="s">
        <v>570</v>
      </c>
      <c r="DLZ9" t="s">
        <v>570</v>
      </c>
      <c r="DMA9" t="s">
        <v>570</v>
      </c>
      <c r="DMB9" t="s">
        <v>570</v>
      </c>
      <c r="DMC9" t="s">
        <v>570</v>
      </c>
      <c r="DMD9" t="s">
        <v>570</v>
      </c>
      <c r="DME9" t="s">
        <v>570</v>
      </c>
      <c r="DMF9" t="s">
        <v>570</v>
      </c>
      <c r="DMG9" t="s">
        <v>570</v>
      </c>
      <c r="DMH9" t="s">
        <v>570</v>
      </c>
      <c r="DMI9" t="s">
        <v>570</v>
      </c>
      <c r="DMJ9" t="s">
        <v>570</v>
      </c>
      <c r="DMK9" t="s">
        <v>570</v>
      </c>
      <c r="DML9" t="s">
        <v>570</v>
      </c>
      <c r="DMM9" t="s">
        <v>570</v>
      </c>
    </row>
    <row r="10" spans="3011:3055" x14ac:dyDescent="0.25">
      <c r="DKU10" t="s">
        <v>35</v>
      </c>
      <c r="DKW10" t="s">
        <v>35</v>
      </c>
      <c r="DKX10" t="s">
        <v>237</v>
      </c>
      <c r="DKZ10" t="s">
        <v>35</v>
      </c>
      <c r="DLA10" t="s">
        <v>237</v>
      </c>
      <c r="DLC10" t="s">
        <v>35</v>
      </c>
      <c r="DLD10" t="s">
        <v>237</v>
      </c>
      <c r="DLF10" t="s">
        <v>35</v>
      </c>
      <c r="DLG10" t="s">
        <v>237</v>
      </c>
      <c r="DLH10" t="s">
        <v>571</v>
      </c>
      <c r="DLI10" t="s">
        <v>571</v>
      </c>
      <c r="DLJ10" t="s">
        <v>571</v>
      </c>
      <c r="DLK10" t="s">
        <v>571</v>
      </c>
      <c r="DLL10" t="s">
        <v>571</v>
      </c>
      <c r="DLM10" t="s">
        <v>571</v>
      </c>
      <c r="DLN10" t="s">
        <v>571</v>
      </c>
      <c r="DLO10" t="s">
        <v>571</v>
      </c>
      <c r="DLP10" t="s">
        <v>571</v>
      </c>
      <c r="DLQ10" t="s">
        <v>571</v>
      </c>
      <c r="DLR10" t="s">
        <v>571</v>
      </c>
      <c r="DLS10" t="s">
        <v>571</v>
      </c>
      <c r="DLT10" t="s">
        <v>571</v>
      </c>
      <c r="DLU10" t="s">
        <v>571</v>
      </c>
      <c r="DLV10" t="s">
        <v>571</v>
      </c>
      <c r="DLW10" t="s">
        <v>571</v>
      </c>
      <c r="DLX10" t="s">
        <v>571</v>
      </c>
      <c r="DLY10" t="s">
        <v>571</v>
      </c>
      <c r="DLZ10" t="s">
        <v>571</v>
      </c>
      <c r="DMA10" t="s">
        <v>571</v>
      </c>
      <c r="DMB10" t="s">
        <v>571</v>
      </c>
      <c r="DMC10" t="s">
        <v>571</v>
      </c>
      <c r="DMD10" t="s">
        <v>571</v>
      </c>
      <c r="DME10" t="s">
        <v>571</v>
      </c>
      <c r="DMF10" t="s">
        <v>571</v>
      </c>
      <c r="DMG10" t="s">
        <v>571</v>
      </c>
      <c r="DMH10" t="s">
        <v>571</v>
      </c>
      <c r="DMI10" t="s">
        <v>571</v>
      </c>
      <c r="DMJ10" t="s">
        <v>571</v>
      </c>
      <c r="DMK10" t="s">
        <v>571</v>
      </c>
      <c r="DML10" t="s">
        <v>571</v>
      </c>
      <c r="DMM10" t="s">
        <v>571</v>
      </c>
    </row>
    <row r="11" spans="3011:3055" x14ac:dyDescent="0.25">
      <c r="DKU11" t="s">
        <v>36</v>
      </c>
      <c r="DKW11" t="s">
        <v>36</v>
      </c>
      <c r="DKX11" t="s">
        <v>238</v>
      </c>
      <c r="DKZ11" t="s">
        <v>36</v>
      </c>
      <c r="DLA11" t="s">
        <v>238</v>
      </c>
      <c r="DLC11" t="s">
        <v>36</v>
      </c>
      <c r="DLD11" t="s">
        <v>238</v>
      </c>
      <c r="DLF11" t="s">
        <v>36</v>
      </c>
      <c r="DLG11" t="s">
        <v>238</v>
      </c>
      <c r="DLH11" t="s">
        <v>572</v>
      </c>
      <c r="DLI11" t="s">
        <v>572</v>
      </c>
      <c r="DLJ11" t="s">
        <v>572</v>
      </c>
      <c r="DLK11" t="s">
        <v>572</v>
      </c>
      <c r="DLL11" t="s">
        <v>572</v>
      </c>
      <c r="DLM11" t="s">
        <v>572</v>
      </c>
      <c r="DLN11" t="s">
        <v>572</v>
      </c>
      <c r="DLO11" t="s">
        <v>572</v>
      </c>
      <c r="DLP11" t="s">
        <v>572</v>
      </c>
      <c r="DLQ11" t="s">
        <v>572</v>
      </c>
      <c r="DLR11" t="s">
        <v>572</v>
      </c>
      <c r="DLS11" t="s">
        <v>572</v>
      </c>
      <c r="DLT11" t="s">
        <v>572</v>
      </c>
      <c r="DLU11" t="s">
        <v>572</v>
      </c>
      <c r="DLV11" t="s">
        <v>572</v>
      </c>
      <c r="DLW11" t="s">
        <v>572</v>
      </c>
      <c r="DLX11" t="s">
        <v>572</v>
      </c>
      <c r="DLY11" t="s">
        <v>572</v>
      </c>
      <c r="DLZ11" t="s">
        <v>572</v>
      </c>
      <c r="DMA11" t="s">
        <v>572</v>
      </c>
      <c r="DMB11" t="s">
        <v>572</v>
      </c>
      <c r="DMC11" t="s">
        <v>572</v>
      </c>
      <c r="DMD11" t="s">
        <v>572</v>
      </c>
      <c r="DME11" t="s">
        <v>572</v>
      </c>
      <c r="DMF11" t="s">
        <v>572</v>
      </c>
      <c r="DMG11" t="s">
        <v>572</v>
      </c>
      <c r="DMH11" t="s">
        <v>572</v>
      </c>
      <c r="DMI11" t="s">
        <v>572</v>
      </c>
      <c r="DMJ11" t="s">
        <v>572</v>
      </c>
      <c r="DMK11" t="s">
        <v>572</v>
      </c>
      <c r="DML11" t="s">
        <v>572</v>
      </c>
      <c r="DMM11" t="s">
        <v>572</v>
      </c>
    </row>
    <row r="12" spans="3011:3055" x14ac:dyDescent="0.25">
      <c r="DKU12" t="s">
        <v>37</v>
      </c>
      <c r="DKW12" t="s">
        <v>37</v>
      </c>
      <c r="DKX12" t="s">
        <v>239</v>
      </c>
      <c r="DKZ12" t="s">
        <v>37</v>
      </c>
      <c r="DLA12" t="s">
        <v>239</v>
      </c>
      <c r="DLC12" t="s">
        <v>37</v>
      </c>
      <c r="DLD12" t="s">
        <v>239</v>
      </c>
      <c r="DLF12" t="s">
        <v>37</v>
      </c>
      <c r="DLG12" t="s">
        <v>239</v>
      </c>
      <c r="DLH12" t="s">
        <v>573</v>
      </c>
      <c r="DLI12" t="s">
        <v>573</v>
      </c>
      <c r="DLJ12" t="s">
        <v>573</v>
      </c>
      <c r="DLK12" t="s">
        <v>573</v>
      </c>
      <c r="DLL12" t="s">
        <v>573</v>
      </c>
      <c r="DLM12" t="s">
        <v>573</v>
      </c>
      <c r="DLN12" t="s">
        <v>573</v>
      </c>
      <c r="DLO12" t="s">
        <v>573</v>
      </c>
      <c r="DLP12" t="s">
        <v>573</v>
      </c>
      <c r="DLQ12" t="s">
        <v>573</v>
      </c>
      <c r="DLR12" t="s">
        <v>573</v>
      </c>
      <c r="DLS12" t="s">
        <v>573</v>
      </c>
      <c r="DLT12" t="s">
        <v>573</v>
      </c>
      <c r="DLU12" t="s">
        <v>573</v>
      </c>
      <c r="DLV12" t="s">
        <v>573</v>
      </c>
      <c r="DLW12" t="s">
        <v>573</v>
      </c>
      <c r="DLX12" t="s">
        <v>573</v>
      </c>
      <c r="DLY12" t="s">
        <v>573</v>
      </c>
      <c r="DLZ12" t="s">
        <v>573</v>
      </c>
      <c r="DMA12" t="s">
        <v>573</v>
      </c>
      <c r="DMB12" t="s">
        <v>573</v>
      </c>
      <c r="DMC12" t="s">
        <v>573</v>
      </c>
      <c r="DMD12" t="s">
        <v>573</v>
      </c>
      <c r="DME12" t="s">
        <v>573</v>
      </c>
      <c r="DMF12" t="s">
        <v>573</v>
      </c>
      <c r="DMG12" t="s">
        <v>573</v>
      </c>
      <c r="DMH12" t="s">
        <v>573</v>
      </c>
      <c r="DMI12" t="s">
        <v>573</v>
      </c>
      <c r="DMJ12" t="s">
        <v>573</v>
      </c>
      <c r="DMK12" t="s">
        <v>573</v>
      </c>
      <c r="DML12" t="s">
        <v>573</v>
      </c>
      <c r="DMM12" t="s">
        <v>573</v>
      </c>
    </row>
    <row r="13" spans="3011:3055" x14ac:dyDescent="0.25">
      <c r="DKU13" t="s">
        <v>38</v>
      </c>
      <c r="DKW13" t="s">
        <v>38</v>
      </c>
      <c r="DKX13" t="s">
        <v>240</v>
      </c>
      <c r="DKZ13" t="s">
        <v>38</v>
      </c>
      <c r="DLA13" t="s">
        <v>240</v>
      </c>
      <c r="DLC13" t="s">
        <v>38</v>
      </c>
      <c r="DLD13" t="s">
        <v>240</v>
      </c>
      <c r="DLF13" t="s">
        <v>38</v>
      </c>
      <c r="DLG13" t="s">
        <v>240</v>
      </c>
      <c r="DLH13" t="s">
        <v>574</v>
      </c>
      <c r="DLI13" t="s">
        <v>574</v>
      </c>
      <c r="DLJ13" t="s">
        <v>574</v>
      </c>
      <c r="DLK13" t="s">
        <v>574</v>
      </c>
      <c r="DLL13" t="s">
        <v>574</v>
      </c>
      <c r="DLM13" t="s">
        <v>574</v>
      </c>
      <c r="DLN13" t="s">
        <v>574</v>
      </c>
      <c r="DLO13" t="s">
        <v>574</v>
      </c>
      <c r="DLP13" t="s">
        <v>574</v>
      </c>
      <c r="DLQ13" t="s">
        <v>574</v>
      </c>
      <c r="DLR13" t="s">
        <v>574</v>
      </c>
      <c r="DLS13" t="s">
        <v>574</v>
      </c>
      <c r="DLT13" t="s">
        <v>574</v>
      </c>
      <c r="DLU13" t="s">
        <v>574</v>
      </c>
      <c r="DLV13" t="s">
        <v>574</v>
      </c>
      <c r="DLW13" t="s">
        <v>574</v>
      </c>
      <c r="DLX13" t="s">
        <v>574</v>
      </c>
      <c r="DLY13" t="s">
        <v>574</v>
      </c>
      <c r="DLZ13" t="s">
        <v>574</v>
      </c>
      <c r="DMA13" t="s">
        <v>574</v>
      </c>
      <c r="DMB13" t="s">
        <v>574</v>
      </c>
      <c r="DMC13" t="s">
        <v>574</v>
      </c>
      <c r="DMD13" t="s">
        <v>574</v>
      </c>
      <c r="DME13" t="s">
        <v>574</v>
      </c>
      <c r="DMF13" t="s">
        <v>574</v>
      </c>
      <c r="DMG13" t="s">
        <v>574</v>
      </c>
      <c r="DMH13" t="s">
        <v>574</v>
      </c>
      <c r="DMI13" t="s">
        <v>574</v>
      </c>
      <c r="DMJ13" t="s">
        <v>574</v>
      </c>
      <c r="DMK13" t="s">
        <v>574</v>
      </c>
      <c r="DML13" t="s">
        <v>574</v>
      </c>
      <c r="DMM13" t="s">
        <v>574</v>
      </c>
    </row>
    <row r="14" spans="3011:3055" x14ac:dyDescent="0.25">
      <c r="DKU14" t="s">
        <v>39</v>
      </c>
      <c r="DKW14" t="s">
        <v>39</v>
      </c>
      <c r="DKX14" t="s">
        <v>241</v>
      </c>
      <c r="DKZ14" t="s">
        <v>39</v>
      </c>
      <c r="DLA14" t="s">
        <v>241</v>
      </c>
      <c r="DLC14" t="s">
        <v>39</v>
      </c>
      <c r="DLD14" t="s">
        <v>241</v>
      </c>
      <c r="DLF14" t="s">
        <v>39</v>
      </c>
      <c r="DLG14" t="s">
        <v>241</v>
      </c>
      <c r="DLH14" t="s">
        <v>575</v>
      </c>
      <c r="DLI14" t="s">
        <v>575</v>
      </c>
      <c r="DLJ14" t="s">
        <v>575</v>
      </c>
      <c r="DLK14" t="s">
        <v>575</v>
      </c>
      <c r="DLL14" t="s">
        <v>575</v>
      </c>
      <c r="DLM14" t="s">
        <v>575</v>
      </c>
      <c r="DLN14" t="s">
        <v>575</v>
      </c>
      <c r="DLO14" t="s">
        <v>575</v>
      </c>
      <c r="DLP14" t="s">
        <v>575</v>
      </c>
      <c r="DLQ14" t="s">
        <v>575</v>
      </c>
      <c r="DLR14" t="s">
        <v>575</v>
      </c>
      <c r="DLS14" t="s">
        <v>575</v>
      </c>
      <c r="DLT14" t="s">
        <v>575</v>
      </c>
      <c r="DLU14" t="s">
        <v>575</v>
      </c>
      <c r="DLV14" t="s">
        <v>575</v>
      </c>
      <c r="DLW14" t="s">
        <v>575</v>
      </c>
      <c r="DLX14" t="s">
        <v>575</v>
      </c>
      <c r="DLY14" t="s">
        <v>575</v>
      </c>
      <c r="DLZ14" t="s">
        <v>575</v>
      </c>
      <c r="DMA14" t="s">
        <v>575</v>
      </c>
      <c r="DMB14" t="s">
        <v>575</v>
      </c>
      <c r="DMC14" t="s">
        <v>575</v>
      </c>
      <c r="DMD14" t="s">
        <v>575</v>
      </c>
      <c r="DME14" t="s">
        <v>575</v>
      </c>
      <c r="DMF14" t="s">
        <v>575</v>
      </c>
      <c r="DMG14" t="s">
        <v>575</v>
      </c>
      <c r="DMH14" t="s">
        <v>575</v>
      </c>
      <c r="DMI14" t="s">
        <v>575</v>
      </c>
      <c r="DMJ14" t="s">
        <v>575</v>
      </c>
      <c r="DMK14" t="s">
        <v>575</v>
      </c>
      <c r="DML14" t="s">
        <v>575</v>
      </c>
      <c r="DMM14" t="s">
        <v>575</v>
      </c>
    </row>
    <row r="15" spans="3011:3055" x14ac:dyDescent="0.25">
      <c r="DKU15" t="s">
        <v>40</v>
      </c>
      <c r="DKW15" t="s">
        <v>40</v>
      </c>
      <c r="DKX15" t="s">
        <v>242</v>
      </c>
      <c r="DKZ15" t="s">
        <v>40</v>
      </c>
      <c r="DLA15" t="s">
        <v>242</v>
      </c>
      <c r="DLC15" t="s">
        <v>40</v>
      </c>
      <c r="DLD15" t="s">
        <v>242</v>
      </c>
      <c r="DLF15" t="s">
        <v>40</v>
      </c>
      <c r="DLG15" t="s">
        <v>242</v>
      </c>
      <c r="DLH15" t="s">
        <v>576</v>
      </c>
      <c r="DLI15" t="s">
        <v>576</v>
      </c>
      <c r="DLJ15" t="s">
        <v>576</v>
      </c>
      <c r="DLK15" t="s">
        <v>576</v>
      </c>
      <c r="DLL15" t="s">
        <v>576</v>
      </c>
      <c r="DLM15" t="s">
        <v>576</v>
      </c>
      <c r="DLN15" t="s">
        <v>576</v>
      </c>
      <c r="DLO15" t="s">
        <v>576</v>
      </c>
      <c r="DLP15" t="s">
        <v>576</v>
      </c>
      <c r="DLQ15" t="s">
        <v>576</v>
      </c>
      <c r="DLR15" t="s">
        <v>576</v>
      </c>
      <c r="DLS15" t="s">
        <v>576</v>
      </c>
      <c r="DLT15" t="s">
        <v>576</v>
      </c>
      <c r="DLU15" t="s">
        <v>576</v>
      </c>
      <c r="DLV15" t="s">
        <v>576</v>
      </c>
      <c r="DLW15" t="s">
        <v>576</v>
      </c>
      <c r="DLX15" t="s">
        <v>576</v>
      </c>
      <c r="DLY15" t="s">
        <v>576</v>
      </c>
      <c r="DLZ15" t="s">
        <v>576</v>
      </c>
      <c r="DMA15" t="s">
        <v>576</v>
      </c>
      <c r="DMB15" t="s">
        <v>576</v>
      </c>
      <c r="DMC15" t="s">
        <v>576</v>
      </c>
      <c r="DMD15" t="s">
        <v>576</v>
      </c>
      <c r="DME15" t="s">
        <v>576</v>
      </c>
      <c r="DMF15" t="s">
        <v>576</v>
      </c>
      <c r="DMG15" t="s">
        <v>576</v>
      </c>
      <c r="DMH15" t="s">
        <v>576</v>
      </c>
      <c r="DMI15" t="s">
        <v>576</v>
      </c>
      <c r="DMJ15" t="s">
        <v>576</v>
      </c>
      <c r="DMK15" t="s">
        <v>576</v>
      </c>
      <c r="DML15" t="s">
        <v>576</v>
      </c>
      <c r="DMM15" t="s">
        <v>576</v>
      </c>
    </row>
    <row r="16" spans="3011:3055" x14ac:dyDescent="0.25">
      <c r="DKU16" t="s">
        <v>41</v>
      </c>
      <c r="DKW16" t="s">
        <v>41</v>
      </c>
      <c r="DKX16" t="s">
        <v>243</v>
      </c>
      <c r="DKZ16" t="s">
        <v>41</v>
      </c>
      <c r="DLA16" t="s">
        <v>243</v>
      </c>
      <c r="DLC16" t="s">
        <v>41</v>
      </c>
      <c r="DLD16" t="s">
        <v>243</v>
      </c>
      <c r="DLF16" t="s">
        <v>41</v>
      </c>
      <c r="DLG16" t="s">
        <v>243</v>
      </c>
      <c r="DLH16" t="s">
        <v>577</v>
      </c>
      <c r="DLI16" t="s">
        <v>577</v>
      </c>
      <c r="DLJ16" t="s">
        <v>577</v>
      </c>
      <c r="DLK16" t="s">
        <v>577</v>
      </c>
      <c r="DLL16" t="s">
        <v>577</v>
      </c>
      <c r="DLM16" t="s">
        <v>577</v>
      </c>
      <c r="DLN16" t="s">
        <v>577</v>
      </c>
      <c r="DLO16" t="s">
        <v>577</v>
      </c>
      <c r="DLP16" t="s">
        <v>577</v>
      </c>
      <c r="DLQ16" t="s">
        <v>577</v>
      </c>
      <c r="DLR16" t="s">
        <v>577</v>
      </c>
      <c r="DLS16" t="s">
        <v>577</v>
      </c>
      <c r="DLT16" t="s">
        <v>577</v>
      </c>
      <c r="DLU16" t="s">
        <v>577</v>
      </c>
      <c r="DLV16" t="s">
        <v>577</v>
      </c>
      <c r="DLW16" t="s">
        <v>577</v>
      </c>
      <c r="DLX16" t="s">
        <v>577</v>
      </c>
      <c r="DLY16" t="s">
        <v>577</v>
      </c>
      <c r="DLZ16" t="s">
        <v>577</v>
      </c>
      <c r="DMA16" t="s">
        <v>577</v>
      </c>
      <c r="DMB16" t="s">
        <v>577</v>
      </c>
      <c r="DMC16" t="s">
        <v>577</v>
      </c>
      <c r="DMD16" t="s">
        <v>577</v>
      </c>
      <c r="DME16" t="s">
        <v>577</v>
      </c>
      <c r="DMF16" t="s">
        <v>577</v>
      </c>
      <c r="DMG16" t="s">
        <v>577</v>
      </c>
      <c r="DMH16" t="s">
        <v>577</v>
      </c>
      <c r="DMI16" t="s">
        <v>577</v>
      </c>
      <c r="DMJ16" t="s">
        <v>577</v>
      </c>
      <c r="DMK16" t="s">
        <v>577</v>
      </c>
      <c r="DML16" t="s">
        <v>577</v>
      </c>
      <c r="DMM16" t="s">
        <v>577</v>
      </c>
    </row>
    <row r="17" spans="3011:3055" x14ac:dyDescent="0.25">
      <c r="DKU17" t="s">
        <v>42</v>
      </c>
      <c r="DKW17" t="s">
        <v>42</v>
      </c>
      <c r="DKX17" t="s">
        <v>244</v>
      </c>
      <c r="DKZ17" t="s">
        <v>42</v>
      </c>
      <c r="DLA17" t="s">
        <v>244</v>
      </c>
      <c r="DLC17" t="s">
        <v>42</v>
      </c>
      <c r="DLD17" t="s">
        <v>244</v>
      </c>
      <c r="DLF17" t="s">
        <v>42</v>
      </c>
      <c r="DLG17" t="s">
        <v>244</v>
      </c>
      <c r="DLH17" t="s">
        <v>578</v>
      </c>
      <c r="DLI17" t="s">
        <v>578</v>
      </c>
      <c r="DLJ17" t="s">
        <v>578</v>
      </c>
      <c r="DLK17" t="s">
        <v>578</v>
      </c>
      <c r="DLL17" t="s">
        <v>578</v>
      </c>
      <c r="DLM17" t="s">
        <v>578</v>
      </c>
      <c r="DLN17" t="s">
        <v>578</v>
      </c>
      <c r="DLO17" t="s">
        <v>578</v>
      </c>
      <c r="DLP17" t="s">
        <v>578</v>
      </c>
      <c r="DLQ17" t="s">
        <v>578</v>
      </c>
      <c r="DLR17" t="s">
        <v>578</v>
      </c>
      <c r="DLS17" t="s">
        <v>578</v>
      </c>
      <c r="DLT17" t="s">
        <v>578</v>
      </c>
      <c r="DLU17" t="s">
        <v>578</v>
      </c>
      <c r="DLV17" t="s">
        <v>578</v>
      </c>
      <c r="DLW17" t="s">
        <v>578</v>
      </c>
      <c r="DLX17" t="s">
        <v>578</v>
      </c>
      <c r="DLY17" t="s">
        <v>578</v>
      </c>
      <c r="DLZ17" t="s">
        <v>578</v>
      </c>
      <c r="DMA17" t="s">
        <v>578</v>
      </c>
      <c r="DMB17" t="s">
        <v>578</v>
      </c>
      <c r="DMC17" t="s">
        <v>578</v>
      </c>
      <c r="DMD17" t="s">
        <v>578</v>
      </c>
      <c r="DME17" t="s">
        <v>578</v>
      </c>
      <c r="DMF17" t="s">
        <v>578</v>
      </c>
      <c r="DMG17" t="s">
        <v>578</v>
      </c>
      <c r="DMH17" t="s">
        <v>578</v>
      </c>
      <c r="DMI17" t="s">
        <v>578</v>
      </c>
      <c r="DMJ17" t="s">
        <v>578</v>
      </c>
      <c r="DMK17" t="s">
        <v>578</v>
      </c>
      <c r="DML17" t="s">
        <v>578</v>
      </c>
      <c r="DMM17" t="s">
        <v>578</v>
      </c>
    </row>
    <row r="18" spans="3011:3055" x14ac:dyDescent="0.25">
      <c r="DKU18" t="s">
        <v>43</v>
      </c>
      <c r="DKW18" t="s">
        <v>43</v>
      </c>
      <c r="DKX18" t="s">
        <v>245</v>
      </c>
      <c r="DKZ18" t="s">
        <v>43</v>
      </c>
      <c r="DLA18" t="s">
        <v>245</v>
      </c>
      <c r="DLC18" t="s">
        <v>43</v>
      </c>
      <c r="DLD18" t="s">
        <v>245</v>
      </c>
      <c r="DLF18" t="s">
        <v>43</v>
      </c>
      <c r="DLG18" t="s">
        <v>245</v>
      </c>
      <c r="DLH18" t="s">
        <v>579</v>
      </c>
      <c r="DLI18" t="s">
        <v>579</v>
      </c>
      <c r="DLJ18" t="s">
        <v>579</v>
      </c>
      <c r="DLK18" t="s">
        <v>579</v>
      </c>
      <c r="DLL18" t="s">
        <v>579</v>
      </c>
      <c r="DLM18" t="s">
        <v>579</v>
      </c>
      <c r="DLN18" t="s">
        <v>579</v>
      </c>
      <c r="DLO18" t="s">
        <v>579</v>
      </c>
      <c r="DLP18" t="s">
        <v>579</v>
      </c>
      <c r="DLQ18" t="s">
        <v>579</v>
      </c>
      <c r="DLR18" t="s">
        <v>579</v>
      </c>
      <c r="DLS18" t="s">
        <v>579</v>
      </c>
      <c r="DLT18" t="s">
        <v>579</v>
      </c>
      <c r="DLU18" t="s">
        <v>579</v>
      </c>
      <c r="DLV18" t="s">
        <v>579</v>
      </c>
      <c r="DLW18" t="s">
        <v>579</v>
      </c>
      <c r="DLX18" t="s">
        <v>579</v>
      </c>
      <c r="DLY18" t="s">
        <v>579</v>
      </c>
      <c r="DLZ18" t="s">
        <v>579</v>
      </c>
      <c r="DMA18" t="s">
        <v>579</v>
      </c>
      <c r="DMB18" t="s">
        <v>579</v>
      </c>
      <c r="DMC18" t="s">
        <v>579</v>
      </c>
      <c r="DMD18" t="s">
        <v>579</v>
      </c>
      <c r="DME18" t="s">
        <v>579</v>
      </c>
      <c r="DMF18" t="s">
        <v>579</v>
      </c>
      <c r="DMG18" t="s">
        <v>579</v>
      </c>
      <c r="DMH18" t="s">
        <v>579</v>
      </c>
      <c r="DMI18" t="s">
        <v>579</v>
      </c>
      <c r="DMJ18" t="s">
        <v>579</v>
      </c>
      <c r="DMK18" t="s">
        <v>579</v>
      </c>
      <c r="DML18" t="s">
        <v>579</v>
      </c>
      <c r="DMM18" t="s">
        <v>579</v>
      </c>
    </row>
    <row r="19" spans="3011:3055" x14ac:dyDescent="0.25">
      <c r="DKU19" t="s">
        <v>44</v>
      </c>
      <c r="DKW19" t="s">
        <v>44</v>
      </c>
      <c r="DKX19" t="s">
        <v>246</v>
      </c>
      <c r="DKZ19" t="s">
        <v>44</v>
      </c>
      <c r="DLA19" t="s">
        <v>246</v>
      </c>
      <c r="DLC19" t="s">
        <v>44</v>
      </c>
      <c r="DLD19" t="s">
        <v>246</v>
      </c>
      <c r="DLF19" t="s">
        <v>44</v>
      </c>
      <c r="DLG19" t="s">
        <v>246</v>
      </c>
      <c r="DLH19" t="s">
        <v>580</v>
      </c>
      <c r="DLI19" t="s">
        <v>580</v>
      </c>
      <c r="DLJ19" t="s">
        <v>580</v>
      </c>
      <c r="DLK19" t="s">
        <v>580</v>
      </c>
      <c r="DLL19" t="s">
        <v>580</v>
      </c>
      <c r="DLM19" t="s">
        <v>580</v>
      </c>
      <c r="DLN19" t="s">
        <v>580</v>
      </c>
      <c r="DLO19" t="s">
        <v>580</v>
      </c>
      <c r="DLP19" t="s">
        <v>580</v>
      </c>
      <c r="DLQ19" t="s">
        <v>580</v>
      </c>
      <c r="DLR19" t="s">
        <v>580</v>
      </c>
      <c r="DLS19" t="s">
        <v>580</v>
      </c>
      <c r="DLT19" t="s">
        <v>580</v>
      </c>
      <c r="DLU19" t="s">
        <v>580</v>
      </c>
      <c r="DLV19" t="s">
        <v>580</v>
      </c>
      <c r="DLW19" t="s">
        <v>580</v>
      </c>
      <c r="DLX19" t="s">
        <v>580</v>
      </c>
      <c r="DLY19" t="s">
        <v>580</v>
      </c>
      <c r="DLZ19" t="s">
        <v>580</v>
      </c>
      <c r="DMA19" t="s">
        <v>580</v>
      </c>
      <c r="DMB19" t="s">
        <v>580</v>
      </c>
      <c r="DMC19" t="s">
        <v>580</v>
      </c>
      <c r="DMD19" t="s">
        <v>580</v>
      </c>
      <c r="DME19" t="s">
        <v>580</v>
      </c>
      <c r="DMF19" t="s">
        <v>580</v>
      </c>
      <c r="DMG19" t="s">
        <v>580</v>
      </c>
      <c r="DMH19" t="s">
        <v>580</v>
      </c>
      <c r="DMI19" t="s">
        <v>580</v>
      </c>
      <c r="DMJ19" t="s">
        <v>580</v>
      </c>
      <c r="DMK19" t="s">
        <v>580</v>
      </c>
      <c r="DML19" t="s">
        <v>580</v>
      </c>
      <c r="DMM19" t="s">
        <v>580</v>
      </c>
    </row>
    <row r="20" spans="3011:3055" x14ac:dyDescent="0.25">
      <c r="DKU20" t="s">
        <v>45</v>
      </c>
      <c r="DKW20" t="s">
        <v>45</v>
      </c>
      <c r="DKX20" t="s">
        <v>247</v>
      </c>
      <c r="DKZ20" t="s">
        <v>45</v>
      </c>
      <c r="DLA20" t="s">
        <v>247</v>
      </c>
      <c r="DLC20" t="s">
        <v>45</v>
      </c>
      <c r="DLD20" t="s">
        <v>247</v>
      </c>
      <c r="DLF20" t="s">
        <v>45</v>
      </c>
      <c r="DLG20" t="s">
        <v>247</v>
      </c>
      <c r="DLH20" t="s">
        <v>581</v>
      </c>
      <c r="DLI20" t="s">
        <v>581</v>
      </c>
      <c r="DLJ20" t="s">
        <v>581</v>
      </c>
      <c r="DLK20" t="s">
        <v>581</v>
      </c>
      <c r="DLL20" t="s">
        <v>581</v>
      </c>
      <c r="DLM20" t="s">
        <v>581</v>
      </c>
      <c r="DLN20" t="s">
        <v>581</v>
      </c>
      <c r="DLO20" t="s">
        <v>581</v>
      </c>
      <c r="DLP20" t="s">
        <v>581</v>
      </c>
      <c r="DLQ20" t="s">
        <v>581</v>
      </c>
      <c r="DLR20" t="s">
        <v>581</v>
      </c>
      <c r="DLS20" t="s">
        <v>581</v>
      </c>
      <c r="DLT20" t="s">
        <v>581</v>
      </c>
      <c r="DLU20" t="s">
        <v>581</v>
      </c>
      <c r="DLV20" t="s">
        <v>581</v>
      </c>
      <c r="DLW20" t="s">
        <v>581</v>
      </c>
      <c r="DLX20" t="s">
        <v>581</v>
      </c>
      <c r="DLY20" t="s">
        <v>581</v>
      </c>
      <c r="DLZ20" t="s">
        <v>581</v>
      </c>
      <c r="DMA20" t="s">
        <v>581</v>
      </c>
      <c r="DMB20" t="s">
        <v>581</v>
      </c>
      <c r="DMC20" t="s">
        <v>581</v>
      </c>
      <c r="DMD20" t="s">
        <v>581</v>
      </c>
      <c r="DME20" t="s">
        <v>581</v>
      </c>
      <c r="DMF20" t="s">
        <v>581</v>
      </c>
      <c r="DMG20" t="s">
        <v>581</v>
      </c>
      <c r="DMH20" t="s">
        <v>581</v>
      </c>
      <c r="DMI20" t="s">
        <v>581</v>
      </c>
      <c r="DMJ20" t="s">
        <v>581</v>
      </c>
      <c r="DMK20" t="s">
        <v>581</v>
      </c>
      <c r="DML20" t="s">
        <v>581</v>
      </c>
      <c r="DMM20" t="s">
        <v>581</v>
      </c>
    </row>
    <row r="21" spans="3011:3055" x14ac:dyDescent="0.25">
      <c r="DKU21" t="s">
        <v>46</v>
      </c>
      <c r="DKW21" t="s">
        <v>46</v>
      </c>
      <c r="DKX21" t="s">
        <v>248</v>
      </c>
      <c r="DKZ21" t="s">
        <v>46</v>
      </c>
      <c r="DLA21" t="s">
        <v>248</v>
      </c>
      <c r="DLC21" t="s">
        <v>46</v>
      </c>
      <c r="DLD21" t="s">
        <v>248</v>
      </c>
      <c r="DLF21" t="s">
        <v>46</v>
      </c>
      <c r="DLG21" t="s">
        <v>248</v>
      </c>
      <c r="DLH21" t="s">
        <v>582</v>
      </c>
      <c r="DLI21" t="s">
        <v>582</v>
      </c>
      <c r="DLJ21" t="s">
        <v>582</v>
      </c>
      <c r="DLK21" t="s">
        <v>582</v>
      </c>
      <c r="DLL21" t="s">
        <v>582</v>
      </c>
      <c r="DLM21" t="s">
        <v>582</v>
      </c>
      <c r="DLN21" t="s">
        <v>582</v>
      </c>
      <c r="DLO21" t="s">
        <v>582</v>
      </c>
      <c r="DLP21" t="s">
        <v>582</v>
      </c>
      <c r="DLQ21" t="s">
        <v>582</v>
      </c>
      <c r="DLR21" t="s">
        <v>582</v>
      </c>
      <c r="DLS21" t="s">
        <v>582</v>
      </c>
      <c r="DLT21" t="s">
        <v>582</v>
      </c>
      <c r="DLU21" t="s">
        <v>582</v>
      </c>
      <c r="DLV21" t="s">
        <v>582</v>
      </c>
      <c r="DLW21" t="s">
        <v>582</v>
      </c>
      <c r="DLX21" t="s">
        <v>582</v>
      </c>
      <c r="DLY21" t="s">
        <v>582</v>
      </c>
      <c r="DLZ21" t="s">
        <v>582</v>
      </c>
      <c r="DMA21" t="s">
        <v>582</v>
      </c>
      <c r="DMB21" t="s">
        <v>582</v>
      </c>
      <c r="DMC21" t="s">
        <v>582</v>
      </c>
      <c r="DMD21" t="s">
        <v>582</v>
      </c>
      <c r="DME21" t="s">
        <v>582</v>
      </c>
      <c r="DMF21" t="s">
        <v>582</v>
      </c>
      <c r="DMG21" t="s">
        <v>582</v>
      </c>
      <c r="DMH21" t="s">
        <v>582</v>
      </c>
      <c r="DMI21" t="s">
        <v>582</v>
      </c>
      <c r="DMJ21" t="s">
        <v>582</v>
      </c>
      <c r="DMK21" t="s">
        <v>582</v>
      </c>
      <c r="DML21" t="s">
        <v>582</v>
      </c>
      <c r="DMM21" t="s">
        <v>582</v>
      </c>
    </row>
    <row r="22" spans="3011:3055" x14ac:dyDescent="0.25">
      <c r="DKU22" t="s">
        <v>47</v>
      </c>
      <c r="DKW22" t="s">
        <v>47</v>
      </c>
      <c r="DKX22" t="s">
        <v>249</v>
      </c>
      <c r="DKZ22" t="s">
        <v>47</v>
      </c>
      <c r="DLA22" t="s">
        <v>249</v>
      </c>
      <c r="DLC22" t="s">
        <v>47</v>
      </c>
      <c r="DLD22" t="s">
        <v>249</v>
      </c>
      <c r="DLF22" t="s">
        <v>47</v>
      </c>
      <c r="DLG22" t="s">
        <v>249</v>
      </c>
      <c r="DLH22" t="s">
        <v>583</v>
      </c>
      <c r="DLI22" t="s">
        <v>583</v>
      </c>
      <c r="DLJ22" t="s">
        <v>583</v>
      </c>
      <c r="DLK22" t="s">
        <v>583</v>
      </c>
      <c r="DLL22" t="s">
        <v>583</v>
      </c>
      <c r="DLM22" t="s">
        <v>583</v>
      </c>
      <c r="DLN22" t="s">
        <v>583</v>
      </c>
      <c r="DLO22" t="s">
        <v>583</v>
      </c>
      <c r="DLP22" t="s">
        <v>583</v>
      </c>
      <c r="DLQ22" t="s">
        <v>583</v>
      </c>
      <c r="DLR22" t="s">
        <v>583</v>
      </c>
      <c r="DLS22" t="s">
        <v>583</v>
      </c>
      <c r="DLT22" t="s">
        <v>583</v>
      </c>
      <c r="DLU22" t="s">
        <v>583</v>
      </c>
      <c r="DLV22" t="s">
        <v>583</v>
      </c>
      <c r="DLW22" t="s">
        <v>583</v>
      </c>
      <c r="DLX22" t="s">
        <v>583</v>
      </c>
      <c r="DLY22" t="s">
        <v>583</v>
      </c>
      <c r="DLZ22" t="s">
        <v>583</v>
      </c>
      <c r="DMA22" t="s">
        <v>583</v>
      </c>
      <c r="DMB22" t="s">
        <v>583</v>
      </c>
      <c r="DMC22" t="s">
        <v>583</v>
      </c>
      <c r="DMD22" t="s">
        <v>583</v>
      </c>
      <c r="DME22" t="s">
        <v>583</v>
      </c>
      <c r="DMF22" t="s">
        <v>583</v>
      </c>
      <c r="DMG22" t="s">
        <v>583</v>
      </c>
      <c r="DMH22" t="s">
        <v>583</v>
      </c>
      <c r="DMI22" t="s">
        <v>583</v>
      </c>
      <c r="DMJ22" t="s">
        <v>583</v>
      </c>
      <c r="DMK22" t="s">
        <v>583</v>
      </c>
      <c r="DML22" t="s">
        <v>583</v>
      </c>
      <c r="DMM22" t="s">
        <v>583</v>
      </c>
    </row>
    <row r="23" spans="3011:3055" x14ac:dyDescent="0.25">
      <c r="DKU23" t="s">
        <v>48</v>
      </c>
      <c r="DKW23" t="s">
        <v>48</v>
      </c>
      <c r="DKX23" t="s">
        <v>250</v>
      </c>
      <c r="DKZ23" t="s">
        <v>48</v>
      </c>
      <c r="DLA23" t="s">
        <v>250</v>
      </c>
      <c r="DLC23" t="s">
        <v>48</v>
      </c>
      <c r="DLD23" t="s">
        <v>250</v>
      </c>
      <c r="DLF23" t="s">
        <v>48</v>
      </c>
      <c r="DLG23" t="s">
        <v>250</v>
      </c>
      <c r="DLH23" t="s">
        <v>584</v>
      </c>
      <c r="DLI23" t="s">
        <v>584</v>
      </c>
      <c r="DLJ23" t="s">
        <v>584</v>
      </c>
      <c r="DLK23" t="s">
        <v>584</v>
      </c>
      <c r="DLL23" t="s">
        <v>584</v>
      </c>
      <c r="DLM23" t="s">
        <v>584</v>
      </c>
      <c r="DLN23" t="s">
        <v>584</v>
      </c>
      <c r="DLO23" t="s">
        <v>584</v>
      </c>
      <c r="DLP23" t="s">
        <v>584</v>
      </c>
      <c r="DLQ23" t="s">
        <v>584</v>
      </c>
      <c r="DLR23" t="s">
        <v>584</v>
      </c>
      <c r="DLS23" t="s">
        <v>584</v>
      </c>
      <c r="DLT23" t="s">
        <v>584</v>
      </c>
      <c r="DLU23" t="s">
        <v>584</v>
      </c>
      <c r="DLV23" t="s">
        <v>584</v>
      </c>
      <c r="DLW23" t="s">
        <v>584</v>
      </c>
      <c r="DLX23" t="s">
        <v>584</v>
      </c>
      <c r="DLY23" t="s">
        <v>584</v>
      </c>
      <c r="DLZ23" t="s">
        <v>584</v>
      </c>
      <c r="DMA23" t="s">
        <v>584</v>
      </c>
      <c r="DMB23" t="s">
        <v>584</v>
      </c>
      <c r="DMC23" t="s">
        <v>584</v>
      </c>
      <c r="DMD23" t="s">
        <v>584</v>
      </c>
      <c r="DME23" t="s">
        <v>584</v>
      </c>
      <c r="DMF23" t="s">
        <v>584</v>
      </c>
      <c r="DMG23" t="s">
        <v>584</v>
      </c>
      <c r="DMH23" t="s">
        <v>584</v>
      </c>
      <c r="DMI23" t="s">
        <v>584</v>
      </c>
      <c r="DMJ23" t="s">
        <v>584</v>
      </c>
      <c r="DMK23" t="s">
        <v>584</v>
      </c>
      <c r="DML23" t="s">
        <v>584</v>
      </c>
      <c r="DMM23" t="s">
        <v>584</v>
      </c>
    </row>
    <row r="24" spans="3011:3055" x14ac:dyDescent="0.25">
      <c r="DKU24" t="s">
        <v>49</v>
      </c>
      <c r="DKW24" t="s">
        <v>49</v>
      </c>
      <c r="DKX24" t="s">
        <v>251</v>
      </c>
      <c r="DKZ24" t="s">
        <v>49</v>
      </c>
      <c r="DLA24" t="s">
        <v>251</v>
      </c>
      <c r="DLC24" t="s">
        <v>49</v>
      </c>
      <c r="DLD24" t="s">
        <v>251</v>
      </c>
      <c r="DLF24" t="s">
        <v>49</v>
      </c>
      <c r="DLG24" t="s">
        <v>251</v>
      </c>
      <c r="DLH24" t="s">
        <v>585</v>
      </c>
      <c r="DLI24" t="s">
        <v>585</v>
      </c>
      <c r="DLJ24" t="s">
        <v>585</v>
      </c>
      <c r="DLK24" t="s">
        <v>585</v>
      </c>
      <c r="DLL24" t="s">
        <v>585</v>
      </c>
      <c r="DLM24" t="s">
        <v>585</v>
      </c>
      <c r="DLN24" t="s">
        <v>585</v>
      </c>
      <c r="DLO24" t="s">
        <v>585</v>
      </c>
      <c r="DLP24" t="s">
        <v>585</v>
      </c>
      <c r="DLQ24" t="s">
        <v>585</v>
      </c>
      <c r="DLR24" t="s">
        <v>585</v>
      </c>
      <c r="DLS24" t="s">
        <v>585</v>
      </c>
      <c r="DLT24" t="s">
        <v>585</v>
      </c>
      <c r="DLU24" t="s">
        <v>585</v>
      </c>
      <c r="DLV24" t="s">
        <v>585</v>
      </c>
      <c r="DLW24" t="s">
        <v>585</v>
      </c>
      <c r="DLX24" t="s">
        <v>585</v>
      </c>
      <c r="DLY24" t="s">
        <v>585</v>
      </c>
      <c r="DLZ24" t="s">
        <v>585</v>
      </c>
      <c r="DMA24" t="s">
        <v>585</v>
      </c>
      <c r="DMB24" t="s">
        <v>585</v>
      </c>
      <c r="DMC24" t="s">
        <v>585</v>
      </c>
      <c r="DMD24" t="s">
        <v>585</v>
      </c>
      <c r="DME24" t="s">
        <v>585</v>
      </c>
      <c r="DMF24" t="s">
        <v>585</v>
      </c>
      <c r="DMG24" t="s">
        <v>585</v>
      </c>
      <c r="DMH24" t="s">
        <v>585</v>
      </c>
      <c r="DMI24" t="s">
        <v>585</v>
      </c>
      <c r="DMJ24" t="s">
        <v>585</v>
      </c>
      <c r="DMK24" t="s">
        <v>585</v>
      </c>
      <c r="DML24" t="s">
        <v>585</v>
      </c>
      <c r="DMM24" t="s">
        <v>585</v>
      </c>
    </row>
    <row r="25" spans="3011:3055" x14ac:dyDescent="0.25">
      <c r="DKU25" t="s">
        <v>50</v>
      </c>
      <c r="DKW25" t="s">
        <v>50</v>
      </c>
      <c r="DKX25" t="s">
        <v>252</v>
      </c>
      <c r="DKZ25" t="s">
        <v>50</v>
      </c>
      <c r="DLA25" t="s">
        <v>252</v>
      </c>
      <c r="DLC25" t="s">
        <v>50</v>
      </c>
      <c r="DLD25" t="s">
        <v>252</v>
      </c>
      <c r="DLF25" t="s">
        <v>50</v>
      </c>
      <c r="DLG25" t="s">
        <v>252</v>
      </c>
      <c r="DLH25" t="s">
        <v>586</v>
      </c>
      <c r="DLI25" t="s">
        <v>586</v>
      </c>
      <c r="DLJ25" t="s">
        <v>586</v>
      </c>
      <c r="DLK25" t="s">
        <v>586</v>
      </c>
      <c r="DLL25" t="s">
        <v>586</v>
      </c>
      <c r="DLM25" t="s">
        <v>586</v>
      </c>
      <c r="DLN25" t="s">
        <v>586</v>
      </c>
      <c r="DLO25" t="s">
        <v>586</v>
      </c>
      <c r="DLP25" t="s">
        <v>586</v>
      </c>
      <c r="DLQ25" t="s">
        <v>586</v>
      </c>
      <c r="DLR25" t="s">
        <v>586</v>
      </c>
      <c r="DLS25" t="s">
        <v>586</v>
      </c>
      <c r="DLT25" t="s">
        <v>586</v>
      </c>
      <c r="DLU25" t="s">
        <v>586</v>
      </c>
      <c r="DLV25" t="s">
        <v>586</v>
      </c>
      <c r="DLW25" t="s">
        <v>586</v>
      </c>
      <c r="DLX25" t="s">
        <v>586</v>
      </c>
      <c r="DLY25" t="s">
        <v>586</v>
      </c>
      <c r="DLZ25" t="s">
        <v>586</v>
      </c>
      <c r="DMA25" t="s">
        <v>586</v>
      </c>
      <c r="DMB25" t="s">
        <v>586</v>
      </c>
      <c r="DMC25" t="s">
        <v>586</v>
      </c>
      <c r="DMD25" t="s">
        <v>586</v>
      </c>
      <c r="DME25" t="s">
        <v>586</v>
      </c>
      <c r="DMF25" t="s">
        <v>586</v>
      </c>
      <c r="DMG25" t="s">
        <v>586</v>
      </c>
      <c r="DMH25" t="s">
        <v>586</v>
      </c>
      <c r="DMI25" t="s">
        <v>586</v>
      </c>
      <c r="DMJ25" t="s">
        <v>586</v>
      </c>
      <c r="DMK25" t="s">
        <v>586</v>
      </c>
      <c r="DML25" t="s">
        <v>586</v>
      </c>
      <c r="DMM25" t="s">
        <v>586</v>
      </c>
    </row>
    <row r="26" spans="3011:3055" x14ac:dyDescent="0.25">
      <c r="DKU26" t="s">
        <v>51</v>
      </c>
      <c r="DKW26" t="s">
        <v>51</v>
      </c>
      <c r="DKX26" t="s">
        <v>253</v>
      </c>
      <c r="DKZ26" t="s">
        <v>51</v>
      </c>
      <c r="DLA26" t="s">
        <v>253</v>
      </c>
      <c r="DLC26" t="s">
        <v>51</v>
      </c>
      <c r="DLD26" t="s">
        <v>253</v>
      </c>
      <c r="DLF26" t="s">
        <v>51</v>
      </c>
      <c r="DLG26" t="s">
        <v>253</v>
      </c>
      <c r="DLH26" t="s">
        <v>587</v>
      </c>
      <c r="DLI26" t="s">
        <v>587</v>
      </c>
      <c r="DLJ26" t="s">
        <v>587</v>
      </c>
      <c r="DLK26" t="s">
        <v>587</v>
      </c>
      <c r="DLL26" t="s">
        <v>587</v>
      </c>
      <c r="DLM26" t="s">
        <v>587</v>
      </c>
      <c r="DLN26" t="s">
        <v>587</v>
      </c>
      <c r="DLO26" t="s">
        <v>587</v>
      </c>
      <c r="DLP26" t="s">
        <v>587</v>
      </c>
      <c r="DLQ26" t="s">
        <v>587</v>
      </c>
      <c r="DLR26" t="s">
        <v>587</v>
      </c>
      <c r="DLS26" t="s">
        <v>587</v>
      </c>
      <c r="DLT26" t="s">
        <v>587</v>
      </c>
      <c r="DLU26" t="s">
        <v>587</v>
      </c>
      <c r="DLV26" t="s">
        <v>587</v>
      </c>
      <c r="DLW26" t="s">
        <v>587</v>
      </c>
      <c r="DLX26" t="s">
        <v>587</v>
      </c>
      <c r="DLY26" t="s">
        <v>587</v>
      </c>
      <c r="DLZ26" t="s">
        <v>587</v>
      </c>
      <c r="DMA26" t="s">
        <v>587</v>
      </c>
      <c r="DMB26" t="s">
        <v>587</v>
      </c>
      <c r="DMC26" t="s">
        <v>587</v>
      </c>
      <c r="DMD26" t="s">
        <v>587</v>
      </c>
      <c r="DME26" t="s">
        <v>587</v>
      </c>
      <c r="DMF26" t="s">
        <v>587</v>
      </c>
      <c r="DMG26" t="s">
        <v>587</v>
      </c>
      <c r="DMH26" t="s">
        <v>587</v>
      </c>
      <c r="DMI26" t="s">
        <v>587</v>
      </c>
      <c r="DMJ26" t="s">
        <v>587</v>
      </c>
      <c r="DMK26" t="s">
        <v>587</v>
      </c>
      <c r="DML26" t="s">
        <v>587</v>
      </c>
      <c r="DMM26" t="s">
        <v>587</v>
      </c>
    </row>
    <row r="27" spans="3011:3055" x14ac:dyDescent="0.25">
      <c r="DKU27" t="s">
        <v>52</v>
      </c>
      <c r="DKW27" t="s">
        <v>52</v>
      </c>
      <c r="DKX27" t="s">
        <v>254</v>
      </c>
      <c r="DKZ27" t="s">
        <v>52</v>
      </c>
      <c r="DLA27" t="s">
        <v>254</v>
      </c>
      <c r="DLC27" t="s">
        <v>52</v>
      </c>
      <c r="DLD27" t="s">
        <v>254</v>
      </c>
      <c r="DLF27" t="s">
        <v>52</v>
      </c>
      <c r="DLG27" t="s">
        <v>254</v>
      </c>
      <c r="DLH27" t="s">
        <v>588</v>
      </c>
      <c r="DLI27" t="s">
        <v>588</v>
      </c>
      <c r="DLJ27" t="s">
        <v>588</v>
      </c>
      <c r="DLK27" t="s">
        <v>588</v>
      </c>
      <c r="DLL27" t="s">
        <v>588</v>
      </c>
      <c r="DLM27" t="s">
        <v>588</v>
      </c>
      <c r="DLN27" t="s">
        <v>588</v>
      </c>
      <c r="DLO27" t="s">
        <v>588</v>
      </c>
      <c r="DLP27" t="s">
        <v>588</v>
      </c>
      <c r="DLQ27" t="s">
        <v>588</v>
      </c>
      <c r="DLR27" t="s">
        <v>588</v>
      </c>
      <c r="DLS27" t="s">
        <v>588</v>
      </c>
      <c r="DLT27" t="s">
        <v>588</v>
      </c>
      <c r="DLU27" t="s">
        <v>588</v>
      </c>
      <c r="DLV27" t="s">
        <v>588</v>
      </c>
      <c r="DLW27" t="s">
        <v>588</v>
      </c>
      <c r="DLX27" t="s">
        <v>588</v>
      </c>
      <c r="DLY27" t="s">
        <v>588</v>
      </c>
      <c r="DLZ27" t="s">
        <v>588</v>
      </c>
      <c r="DMA27" t="s">
        <v>588</v>
      </c>
      <c r="DMB27" t="s">
        <v>588</v>
      </c>
      <c r="DMC27" t="s">
        <v>588</v>
      </c>
      <c r="DMD27" t="s">
        <v>588</v>
      </c>
      <c r="DME27" t="s">
        <v>588</v>
      </c>
      <c r="DMF27" t="s">
        <v>588</v>
      </c>
      <c r="DMG27" t="s">
        <v>588</v>
      </c>
      <c r="DMH27" t="s">
        <v>588</v>
      </c>
      <c r="DMI27" t="s">
        <v>588</v>
      </c>
      <c r="DMJ27" t="s">
        <v>588</v>
      </c>
      <c r="DMK27" t="s">
        <v>588</v>
      </c>
      <c r="DML27" t="s">
        <v>588</v>
      </c>
      <c r="DMM27" t="s">
        <v>588</v>
      </c>
    </row>
    <row r="28" spans="3011:3055" x14ac:dyDescent="0.25">
      <c r="DKU28" t="s">
        <v>53</v>
      </c>
      <c r="DKW28" t="s">
        <v>53</v>
      </c>
      <c r="DKX28" t="s">
        <v>255</v>
      </c>
      <c r="DKZ28" t="s">
        <v>53</v>
      </c>
      <c r="DLA28" t="s">
        <v>255</v>
      </c>
      <c r="DLC28" t="s">
        <v>53</v>
      </c>
      <c r="DLD28" t="s">
        <v>255</v>
      </c>
      <c r="DLF28" t="s">
        <v>53</v>
      </c>
      <c r="DLG28" t="s">
        <v>255</v>
      </c>
      <c r="DLH28" t="s">
        <v>589</v>
      </c>
      <c r="DLI28" t="s">
        <v>589</v>
      </c>
      <c r="DLJ28" t="s">
        <v>589</v>
      </c>
      <c r="DLK28" t="s">
        <v>589</v>
      </c>
      <c r="DLL28" t="s">
        <v>589</v>
      </c>
      <c r="DLM28" t="s">
        <v>589</v>
      </c>
      <c r="DLN28" t="s">
        <v>589</v>
      </c>
      <c r="DLO28" t="s">
        <v>589</v>
      </c>
      <c r="DLP28" t="s">
        <v>589</v>
      </c>
      <c r="DLQ28" t="s">
        <v>589</v>
      </c>
      <c r="DLR28" t="s">
        <v>589</v>
      </c>
      <c r="DLS28" t="s">
        <v>589</v>
      </c>
      <c r="DLT28" t="s">
        <v>589</v>
      </c>
      <c r="DLU28" t="s">
        <v>589</v>
      </c>
      <c r="DLV28" t="s">
        <v>589</v>
      </c>
      <c r="DLW28" t="s">
        <v>589</v>
      </c>
      <c r="DLX28" t="s">
        <v>589</v>
      </c>
      <c r="DLY28" t="s">
        <v>589</v>
      </c>
      <c r="DLZ28" t="s">
        <v>589</v>
      </c>
      <c r="DMA28" t="s">
        <v>589</v>
      </c>
      <c r="DMB28" t="s">
        <v>589</v>
      </c>
      <c r="DMC28" t="s">
        <v>589</v>
      </c>
      <c r="DMD28" t="s">
        <v>589</v>
      </c>
      <c r="DME28" t="s">
        <v>589</v>
      </c>
      <c r="DMF28" t="s">
        <v>589</v>
      </c>
      <c r="DMG28" t="s">
        <v>589</v>
      </c>
      <c r="DMH28" t="s">
        <v>589</v>
      </c>
      <c r="DMI28" t="s">
        <v>589</v>
      </c>
      <c r="DMJ28" t="s">
        <v>589</v>
      </c>
      <c r="DMK28" t="s">
        <v>589</v>
      </c>
      <c r="DML28" t="s">
        <v>589</v>
      </c>
      <c r="DMM28" t="s">
        <v>589</v>
      </c>
    </row>
    <row r="29" spans="3011:3055" x14ac:dyDescent="0.25">
      <c r="DKU29" t="s">
        <v>54</v>
      </c>
      <c r="DKW29" t="s">
        <v>54</v>
      </c>
      <c r="DKX29" t="s">
        <v>256</v>
      </c>
      <c r="DKZ29" t="s">
        <v>54</v>
      </c>
      <c r="DLA29" t="s">
        <v>256</v>
      </c>
      <c r="DLC29" t="s">
        <v>54</v>
      </c>
      <c r="DLD29" t="s">
        <v>256</v>
      </c>
      <c r="DLF29" t="s">
        <v>54</v>
      </c>
      <c r="DLG29" t="s">
        <v>256</v>
      </c>
      <c r="DLH29" t="s">
        <v>590</v>
      </c>
      <c r="DLI29" t="s">
        <v>590</v>
      </c>
      <c r="DLJ29" t="s">
        <v>590</v>
      </c>
      <c r="DLK29" t="s">
        <v>590</v>
      </c>
      <c r="DLL29" t="s">
        <v>590</v>
      </c>
      <c r="DLM29" t="s">
        <v>590</v>
      </c>
      <c r="DLN29" t="s">
        <v>590</v>
      </c>
      <c r="DLO29" t="s">
        <v>590</v>
      </c>
      <c r="DLP29" t="s">
        <v>590</v>
      </c>
      <c r="DLQ29" t="s">
        <v>590</v>
      </c>
      <c r="DLR29" t="s">
        <v>590</v>
      </c>
      <c r="DLS29" t="s">
        <v>590</v>
      </c>
      <c r="DLT29" t="s">
        <v>590</v>
      </c>
      <c r="DLU29" t="s">
        <v>590</v>
      </c>
      <c r="DLV29" t="s">
        <v>590</v>
      </c>
      <c r="DLW29" t="s">
        <v>590</v>
      </c>
      <c r="DLX29" t="s">
        <v>590</v>
      </c>
      <c r="DLY29" t="s">
        <v>590</v>
      </c>
      <c r="DLZ29" t="s">
        <v>590</v>
      </c>
      <c r="DMA29" t="s">
        <v>590</v>
      </c>
      <c r="DMB29" t="s">
        <v>590</v>
      </c>
      <c r="DMC29" t="s">
        <v>590</v>
      </c>
      <c r="DMD29" t="s">
        <v>590</v>
      </c>
      <c r="DME29" t="s">
        <v>590</v>
      </c>
      <c r="DMF29" t="s">
        <v>590</v>
      </c>
      <c r="DMG29" t="s">
        <v>590</v>
      </c>
      <c r="DMH29" t="s">
        <v>590</v>
      </c>
      <c r="DMI29" t="s">
        <v>590</v>
      </c>
      <c r="DMJ29" t="s">
        <v>590</v>
      </c>
      <c r="DMK29" t="s">
        <v>590</v>
      </c>
      <c r="DML29" t="s">
        <v>590</v>
      </c>
      <c r="DMM29" t="s">
        <v>590</v>
      </c>
    </row>
    <row r="30" spans="3011:3055" x14ac:dyDescent="0.25">
      <c r="DKU30" t="s">
        <v>55</v>
      </c>
      <c r="DKW30" t="s">
        <v>55</v>
      </c>
      <c r="DKX30" t="s">
        <v>257</v>
      </c>
      <c r="DKZ30" t="s">
        <v>55</v>
      </c>
      <c r="DLA30" t="s">
        <v>257</v>
      </c>
      <c r="DLC30" t="s">
        <v>55</v>
      </c>
      <c r="DLD30" t="s">
        <v>257</v>
      </c>
      <c r="DLF30" t="s">
        <v>55</v>
      </c>
      <c r="DLG30" t="s">
        <v>257</v>
      </c>
      <c r="DLH30" t="s">
        <v>591</v>
      </c>
      <c r="DLI30" t="s">
        <v>591</v>
      </c>
      <c r="DLJ30" t="s">
        <v>591</v>
      </c>
      <c r="DLK30" t="s">
        <v>591</v>
      </c>
      <c r="DLL30" t="s">
        <v>591</v>
      </c>
      <c r="DLM30" t="s">
        <v>591</v>
      </c>
      <c r="DLN30" t="s">
        <v>591</v>
      </c>
      <c r="DLO30" t="s">
        <v>591</v>
      </c>
      <c r="DLP30" t="s">
        <v>591</v>
      </c>
      <c r="DLQ30" t="s">
        <v>591</v>
      </c>
      <c r="DLR30" t="s">
        <v>591</v>
      </c>
      <c r="DLS30" t="s">
        <v>591</v>
      </c>
      <c r="DLT30" t="s">
        <v>591</v>
      </c>
      <c r="DLU30" t="s">
        <v>591</v>
      </c>
      <c r="DLV30" t="s">
        <v>591</v>
      </c>
      <c r="DLW30" t="s">
        <v>591</v>
      </c>
      <c r="DLX30" t="s">
        <v>591</v>
      </c>
      <c r="DLY30" t="s">
        <v>591</v>
      </c>
      <c r="DLZ30" t="s">
        <v>591</v>
      </c>
      <c r="DMA30" t="s">
        <v>591</v>
      </c>
      <c r="DMB30" t="s">
        <v>591</v>
      </c>
      <c r="DMC30" t="s">
        <v>591</v>
      </c>
      <c r="DMD30" t="s">
        <v>591</v>
      </c>
      <c r="DME30" t="s">
        <v>591</v>
      </c>
      <c r="DMF30" t="s">
        <v>591</v>
      </c>
      <c r="DMG30" t="s">
        <v>591</v>
      </c>
      <c r="DMH30" t="s">
        <v>591</v>
      </c>
      <c r="DMI30" t="s">
        <v>591</v>
      </c>
      <c r="DMJ30" t="s">
        <v>591</v>
      </c>
      <c r="DMK30" t="s">
        <v>591</v>
      </c>
      <c r="DML30" t="s">
        <v>591</v>
      </c>
      <c r="DMM30" t="s">
        <v>591</v>
      </c>
    </row>
    <row r="31" spans="3011:3055" x14ac:dyDescent="0.25">
      <c r="DKU31" t="s">
        <v>56</v>
      </c>
      <c r="DKW31" t="s">
        <v>56</v>
      </c>
      <c r="DKX31" t="s">
        <v>258</v>
      </c>
      <c r="DKZ31" t="s">
        <v>56</v>
      </c>
      <c r="DLA31" t="s">
        <v>258</v>
      </c>
      <c r="DLC31" t="s">
        <v>56</v>
      </c>
      <c r="DLD31" t="s">
        <v>258</v>
      </c>
      <c r="DLF31" t="s">
        <v>56</v>
      </c>
      <c r="DLG31" t="s">
        <v>258</v>
      </c>
      <c r="DLH31" t="s">
        <v>592</v>
      </c>
      <c r="DLI31" t="s">
        <v>592</v>
      </c>
      <c r="DLJ31" t="s">
        <v>592</v>
      </c>
      <c r="DLK31" t="s">
        <v>592</v>
      </c>
      <c r="DLL31" t="s">
        <v>592</v>
      </c>
      <c r="DLM31" t="s">
        <v>592</v>
      </c>
      <c r="DLN31" t="s">
        <v>592</v>
      </c>
      <c r="DLO31" t="s">
        <v>592</v>
      </c>
      <c r="DLP31" t="s">
        <v>592</v>
      </c>
      <c r="DLQ31" t="s">
        <v>592</v>
      </c>
      <c r="DLR31" t="s">
        <v>592</v>
      </c>
      <c r="DLS31" t="s">
        <v>592</v>
      </c>
      <c r="DLT31" t="s">
        <v>592</v>
      </c>
      <c r="DLU31" t="s">
        <v>592</v>
      </c>
      <c r="DLV31" t="s">
        <v>592</v>
      </c>
      <c r="DLW31" t="s">
        <v>592</v>
      </c>
      <c r="DLX31" t="s">
        <v>592</v>
      </c>
      <c r="DLY31" t="s">
        <v>592</v>
      </c>
      <c r="DLZ31" t="s">
        <v>592</v>
      </c>
      <c r="DMA31" t="s">
        <v>592</v>
      </c>
      <c r="DMB31" t="s">
        <v>592</v>
      </c>
      <c r="DMC31" t="s">
        <v>592</v>
      </c>
      <c r="DMD31" t="s">
        <v>592</v>
      </c>
      <c r="DME31" t="s">
        <v>592</v>
      </c>
      <c r="DMF31" t="s">
        <v>592</v>
      </c>
      <c r="DMG31" t="s">
        <v>592</v>
      </c>
      <c r="DMH31" t="s">
        <v>592</v>
      </c>
      <c r="DMI31" t="s">
        <v>592</v>
      </c>
      <c r="DMJ31" t="s">
        <v>592</v>
      </c>
      <c r="DMK31" t="s">
        <v>592</v>
      </c>
      <c r="DML31" t="s">
        <v>592</v>
      </c>
      <c r="DMM31" t="s">
        <v>592</v>
      </c>
    </row>
    <row r="32" spans="3011:3055" x14ac:dyDescent="0.25">
      <c r="DKU32" t="s">
        <v>57</v>
      </c>
      <c r="DKW32" t="s">
        <v>57</v>
      </c>
      <c r="DKX32" t="s">
        <v>259</v>
      </c>
      <c r="DKZ32" t="s">
        <v>57</v>
      </c>
      <c r="DLA32" t="s">
        <v>259</v>
      </c>
      <c r="DLC32" t="s">
        <v>57</v>
      </c>
      <c r="DLD32" t="s">
        <v>259</v>
      </c>
      <c r="DLF32" t="s">
        <v>57</v>
      </c>
      <c r="DLG32" t="s">
        <v>259</v>
      </c>
      <c r="DLH32" t="s">
        <v>593</v>
      </c>
      <c r="DLI32" t="s">
        <v>593</v>
      </c>
      <c r="DLJ32" t="s">
        <v>593</v>
      </c>
      <c r="DLK32" t="s">
        <v>593</v>
      </c>
      <c r="DLL32" t="s">
        <v>593</v>
      </c>
      <c r="DLM32" t="s">
        <v>593</v>
      </c>
      <c r="DLN32" t="s">
        <v>593</v>
      </c>
      <c r="DLO32" t="s">
        <v>593</v>
      </c>
      <c r="DLP32" t="s">
        <v>593</v>
      </c>
      <c r="DLQ32" t="s">
        <v>593</v>
      </c>
      <c r="DLR32" t="s">
        <v>593</v>
      </c>
      <c r="DLS32" t="s">
        <v>593</v>
      </c>
      <c r="DLT32" t="s">
        <v>593</v>
      </c>
      <c r="DLU32" t="s">
        <v>593</v>
      </c>
      <c r="DLV32" t="s">
        <v>593</v>
      </c>
      <c r="DLW32" t="s">
        <v>593</v>
      </c>
      <c r="DLX32" t="s">
        <v>593</v>
      </c>
      <c r="DLY32" t="s">
        <v>593</v>
      </c>
      <c r="DLZ32" t="s">
        <v>593</v>
      </c>
      <c r="DMA32" t="s">
        <v>593</v>
      </c>
      <c r="DMB32" t="s">
        <v>593</v>
      </c>
      <c r="DMC32" t="s">
        <v>593</v>
      </c>
      <c r="DMD32" t="s">
        <v>593</v>
      </c>
      <c r="DME32" t="s">
        <v>593</v>
      </c>
      <c r="DMF32" t="s">
        <v>593</v>
      </c>
      <c r="DMG32" t="s">
        <v>593</v>
      </c>
      <c r="DMH32" t="s">
        <v>593</v>
      </c>
      <c r="DMI32" t="s">
        <v>593</v>
      </c>
      <c r="DMJ32" t="s">
        <v>593</v>
      </c>
      <c r="DMK32" t="s">
        <v>593</v>
      </c>
      <c r="DML32" t="s">
        <v>593</v>
      </c>
      <c r="DMM32" t="s">
        <v>593</v>
      </c>
    </row>
    <row r="33" spans="3011:3055" x14ac:dyDescent="0.25">
      <c r="DKU33" t="s">
        <v>58</v>
      </c>
      <c r="DKW33" t="s">
        <v>58</v>
      </c>
      <c r="DKX33" t="s">
        <v>260</v>
      </c>
      <c r="DKZ33" t="s">
        <v>58</v>
      </c>
      <c r="DLA33" t="s">
        <v>260</v>
      </c>
      <c r="DLC33" t="s">
        <v>58</v>
      </c>
      <c r="DLD33" t="s">
        <v>260</v>
      </c>
      <c r="DLF33" t="s">
        <v>58</v>
      </c>
      <c r="DLG33" t="s">
        <v>260</v>
      </c>
      <c r="DLH33" t="s">
        <v>594</v>
      </c>
      <c r="DLI33" t="s">
        <v>594</v>
      </c>
      <c r="DLJ33" t="s">
        <v>594</v>
      </c>
      <c r="DLK33" t="s">
        <v>594</v>
      </c>
      <c r="DLL33" t="s">
        <v>594</v>
      </c>
      <c r="DLM33" t="s">
        <v>594</v>
      </c>
      <c r="DLN33" t="s">
        <v>594</v>
      </c>
      <c r="DLO33" t="s">
        <v>594</v>
      </c>
      <c r="DLP33" t="s">
        <v>594</v>
      </c>
      <c r="DLQ33" t="s">
        <v>594</v>
      </c>
      <c r="DLR33" t="s">
        <v>594</v>
      </c>
      <c r="DLS33" t="s">
        <v>594</v>
      </c>
      <c r="DLT33" t="s">
        <v>594</v>
      </c>
      <c r="DLU33" t="s">
        <v>594</v>
      </c>
      <c r="DLV33" t="s">
        <v>594</v>
      </c>
      <c r="DLW33" t="s">
        <v>594</v>
      </c>
      <c r="DLX33" t="s">
        <v>594</v>
      </c>
      <c r="DLY33" t="s">
        <v>594</v>
      </c>
      <c r="DLZ33" t="s">
        <v>594</v>
      </c>
      <c r="DMA33" t="s">
        <v>594</v>
      </c>
      <c r="DMB33" t="s">
        <v>594</v>
      </c>
      <c r="DMC33" t="s">
        <v>594</v>
      </c>
      <c r="DMD33" t="s">
        <v>594</v>
      </c>
      <c r="DME33" t="s">
        <v>594</v>
      </c>
      <c r="DMF33" t="s">
        <v>594</v>
      </c>
      <c r="DMG33" t="s">
        <v>594</v>
      </c>
      <c r="DMH33" t="s">
        <v>594</v>
      </c>
      <c r="DMI33" t="s">
        <v>594</v>
      </c>
      <c r="DMJ33" t="s">
        <v>594</v>
      </c>
      <c r="DMK33" t="s">
        <v>594</v>
      </c>
      <c r="DML33" t="s">
        <v>594</v>
      </c>
      <c r="DMM33" t="s">
        <v>594</v>
      </c>
    </row>
    <row r="34" spans="3011:3055" x14ac:dyDescent="0.25">
      <c r="DKU34" t="s">
        <v>59</v>
      </c>
      <c r="DKW34" t="s">
        <v>59</v>
      </c>
      <c r="DKX34" t="s">
        <v>261</v>
      </c>
      <c r="DKZ34" t="s">
        <v>59</v>
      </c>
      <c r="DLA34" t="s">
        <v>261</v>
      </c>
      <c r="DLC34" t="s">
        <v>59</v>
      </c>
      <c r="DLD34" t="s">
        <v>261</v>
      </c>
      <c r="DLF34" t="s">
        <v>59</v>
      </c>
      <c r="DLG34" t="s">
        <v>261</v>
      </c>
      <c r="DLH34" t="s">
        <v>595</v>
      </c>
      <c r="DLI34" t="s">
        <v>595</v>
      </c>
      <c r="DLJ34" t="s">
        <v>595</v>
      </c>
      <c r="DLK34" t="s">
        <v>595</v>
      </c>
      <c r="DLL34" t="s">
        <v>595</v>
      </c>
      <c r="DLM34" t="s">
        <v>595</v>
      </c>
      <c r="DLN34" t="s">
        <v>595</v>
      </c>
      <c r="DLO34" t="s">
        <v>595</v>
      </c>
      <c r="DLP34" t="s">
        <v>595</v>
      </c>
      <c r="DLQ34" t="s">
        <v>595</v>
      </c>
      <c r="DLR34" t="s">
        <v>595</v>
      </c>
      <c r="DLS34" t="s">
        <v>595</v>
      </c>
      <c r="DLT34" t="s">
        <v>595</v>
      </c>
      <c r="DLU34" t="s">
        <v>595</v>
      </c>
      <c r="DLV34" t="s">
        <v>595</v>
      </c>
      <c r="DLW34" t="s">
        <v>595</v>
      </c>
      <c r="DLX34" t="s">
        <v>595</v>
      </c>
      <c r="DLY34" t="s">
        <v>595</v>
      </c>
      <c r="DLZ34" t="s">
        <v>595</v>
      </c>
      <c r="DMA34" t="s">
        <v>595</v>
      </c>
      <c r="DMB34" t="s">
        <v>595</v>
      </c>
      <c r="DMC34" t="s">
        <v>595</v>
      </c>
      <c r="DMD34" t="s">
        <v>595</v>
      </c>
      <c r="DME34" t="s">
        <v>595</v>
      </c>
      <c r="DMF34" t="s">
        <v>595</v>
      </c>
      <c r="DMG34" t="s">
        <v>595</v>
      </c>
      <c r="DMH34" t="s">
        <v>595</v>
      </c>
      <c r="DMI34" t="s">
        <v>595</v>
      </c>
      <c r="DMJ34" t="s">
        <v>595</v>
      </c>
      <c r="DMK34" t="s">
        <v>595</v>
      </c>
      <c r="DML34" t="s">
        <v>595</v>
      </c>
      <c r="DMM34" t="s">
        <v>595</v>
      </c>
    </row>
    <row r="35" spans="3011:3055" x14ac:dyDescent="0.25">
      <c r="DKU35" t="s">
        <v>60</v>
      </c>
      <c r="DKW35" t="s">
        <v>60</v>
      </c>
      <c r="DKX35" t="s">
        <v>262</v>
      </c>
      <c r="DKZ35" t="s">
        <v>60</v>
      </c>
      <c r="DLA35" t="s">
        <v>262</v>
      </c>
      <c r="DLC35" t="s">
        <v>60</v>
      </c>
      <c r="DLD35" t="s">
        <v>262</v>
      </c>
      <c r="DLF35" t="s">
        <v>60</v>
      </c>
      <c r="DLG35" t="s">
        <v>262</v>
      </c>
      <c r="DLH35" t="s">
        <v>596</v>
      </c>
      <c r="DLI35" t="s">
        <v>596</v>
      </c>
      <c r="DLJ35" t="s">
        <v>596</v>
      </c>
      <c r="DLK35" t="s">
        <v>596</v>
      </c>
      <c r="DLL35" t="s">
        <v>596</v>
      </c>
      <c r="DLM35" t="s">
        <v>596</v>
      </c>
      <c r="DLN35" t="s">
        <v>596</v>
      </c>
      <c r="DLO35" t="s">
        <v>596</v>
      </c>
      <c r="DLP35" t="s">
        <v>596</v>
      </c>
      <c r="DLQ35" t="s">
        <v>596</v>
      </c>
      <c r="DLR35" t="s">
        <v>596</v>
      </c>
      <c r="DLS35" t="s">
        <v>596</v>
      </c>
      <c r="DLT35" t="s">
        <v>596</v>
      </c>
      <c r="DLU35" t="s">
        <v>596</v>
      </c>
      <c r="DLV35" t="s">
        <v>596</v>
      </c>
      <c r="DLW35" t="s">
        <v>596</v>
      </c>
      <c r="DLX35" t="s">
        <v>596</v>
      </c>
      <c r="DLY35" t="s">
        <v>596</v>
      </c>
      <c r="DLZ35" t="s">
        <v>596</v>
      </c>
      <c r="DMA35" t="s">
        <v>596</v>
      </c>
      <c r="DMB35" t="s">
        <v>596</v>
      </c>
      <c r="DMC35" t="s">
        <v>596</v>
      </c>
      <c r="DMD35" t="s">
        <v>596</v>
      </c>
      <c r="DME35" t="s">
        <v>596</v>
      </c>
      <c r="DMF35" t="s">
        <v>596</v>
      </c>
      <c r="DMG35" t="s">
        <v>596</v>
      </c>
      <c r="DMH35" t="s">
        <v>596</v>
      </c>
      <c r="DMI35" t="s">
        <v>596</v>
      </c>
      <c r="DMJ35" t="s">
        <v>596</v>
      </c>
      <c r="DMK35" t="s">
        <v>596</v>
      </c>
      <c r="DML35" t="s">
        <v>596</v>
      </c>
      <c r="DMM35" t="s">
        <v>596</v>
      </c>
    </row>
    <row r="36" spans="3011:3055" x14ac:dyDescent="0.25">
      <c r="DKU36" t="s">
        <v>61</v>
      </c>
      <c r="DKW36" t="s">
        <v>61</v>
      </c>
      <c r="DKX36" t="s">
        <v>263</v>
      </c>
      <c r="DKZ36" t="s">
        <v>61</v>
      </c>
      <c r="DLA36" t="s">
        <v>263</v>
      </c>
      <c r="DLC36" t="s">
        <v>61</v>
      </c>
      <c r="DLD36" t="s">
        <v>263</v>
      </c>
      <c r="DLF36" t="s">
        <v>61</v>
      </c>
      <c r="DLG36" t="s">
        <v>263</v>
      </c>
      <c r="DLH36" t="s">
        <v>597</v>
      </c>
      <c r="DLI36" t="s">
        <v>597</v>
      </c>
      <c r="DLJ36" t="s">
        <v>597</v>
      </c>
      <c r="DLK36" t="s">
        <v>597</v>
      </c>
      <c r="DLL36" t="s">
        <v>597</v>
      </c>
      <c r="DLM36" t="s">
        <v>597</v>
      </c>
      <c r="DLN36" t="s">
        <v>597</v>
      </c>
      <c r="DLO36" t="s">
        <v>597</v>
      </c>
      <c r="DLP36" t="s">
        <v>597</v>
      </c>
      <c r="DLQ36" t="s">
        <v>597</v>
      </c>
      <c r="DLR36" t="s">
        <v>597</v>
      </c>
      <c r="DLS36" t="s">
        <v>597</v>
      </c>
      <c r="DLT36" t="s">
        <v>597</v>
      </c>
      <c r="DLU36" t="s">
        <v>597</v>
      </c>
      <c r="DLV36" t="s">
        <v>597</v>
      </c>
      <c r="DLW36" t="s">
        <v>597</v>
      </c>
      <c r="DLX36" t="s">
        <v>597</v>
      </c>
      <c r="DLY36" t="s">
        <v>597</v>
      </c>
      <c r="DLZ36" t="s">
        <v>597</v>
      </c>
      <c r="DMA36" t="s">
        <v>597</v>
      </c>
      <c r="DMB36" t="s">
        <v>597</v>
      </c>
      <c r="DMC36" t="s">
        <v>597</v>
      </c>
      <c r="DMD36" t="s">
        <v>597</v>
      </c>
      <c r="DME36" t="s">
        <v>597</v>
      </c>
      <c r="DMF36" t="s">
        <v>597</v>
      </c>
      <c r="DMG36" t="s">
        <v>597</v>
      </c>
      <c r="DMH36" t="s">
        <v>597</v>
      </c>
      <c r="DMI36" t="s">
        <v>597</v>
      </c>
      <c r="DMJ36" t="s">
        <v>597</v>
      </c>
      <c r="DMK36" t="s">
        <v>597</v>
      </c>
      <c r="DML36" t="s">
        <v>597</v>
      </c>
      <c r="DMM36" t="s">
        <v>597</v>
      </c>
    </row>
    <row r="37" spans="3011:3055" x14ac:dyDescent="0.25">
      <c r="DKU37" t="s">
        <v>62</v>
      </c>
      <c r="DKW37" t="s">
        <v>62</v>
      </c>
      <c r="DKX37" t="s">
        <v>264</v>
      </c>
      <c r="DKZ37" t="s">
        <v>62</v>
      </c>
      <c r="DLA37" t="s">
        <v>264</v>
      </c>
      <c r="DLC37" t="s">
        <v>62</v>
      </c>
      <c r="DLD37" t="s">
        <v>264</v>
      </c>
      <c r="DLF37" t="s">
        <v>62</v>
      </c>
      <c r="DLG37" t="s">
        <v>264</v>
      </c>
      <c r="DLH37" t="s">
        <v>598</v>
      </c>
      <c r="DLI37" t="s">
        <v>598</v>
      </c>
      <c r="DLJ37" t="s">
        <v>598</v>
      </c>
      <c r="DLK37" t="s">
        <v>598</v>
      </c>
      <c r="DLL37" t="s">
        <v>598</v>
      </c>
      <c r="DLM37" t="s">
        <v>598</v>
      </c>
      <c r="DLN37" t="s">
        <v>598</v>
      </c>
      <c r="DLO37" t="s">
        <v>598</v>
      </c>
      <c r="DLP37" t="s">
        <v>598</v>
      </c>
      <c r="DLQ37" t="s">
        <v>598</v>
      </c>
      <c r="DLR37" t="s">
        <v>598</v>
      </c>
      <c r="DLS37" t="s">
        <v>598</v>
      </c>
      <c r="DLT37" t="s">
        <v>598</v>
      </c>
      <c r="DLU37" t="s">
        <v>598</v>
      </c>
      <c r="DLV37" t="s">
        <v>598</v>
      </c>
      <c r="DLW37" t="s">
        <v>598</v>
      </c>
      <c r="DLX37" t="s">
        <v>598</v>
      </c>
      <c r="DLY37" t="s">
        <v>598</v>
      </c>
      <c r="DLZ37" t="s">
        <v>598</v>
      </c>
      <c r="DMA37" t="s">
        <v>598</v>
      </c>
      <c r="DMB37" t="s">
        <v>598</v>
      </c>
      <c r="DMC37" t="s">
        <v>598</v>
      </c>
      <c r="DMD37" t="s">
        <v>598</v>
      </c>
      <c r="DME37" t="s">
        <v>598</v>
      </c>
      <c r="DMF37" t="s">
        <v>598</v>
      </c>
      <c r="DMG37" t="s">
        <v>598</v>
      </c>
      <c r="DMH37" t="s">
        <v>598</v>
      </c>
      <c r="DMI37" t="s">
        <v>598</v>
      </c>
      <c r="DMJ37" t="s">
        <v>598</v>
      </c>
      <c r="DMK37" t="s">
        <v>598</v>
      </c>
      <c r="DML37" t="s">
        <v>598</v>
      </c>
      <c r="DMM37" t="s">
        <v>598</v>
      </c>
    </row>
    <row r="38" spans="3011:3055" x14ac:dyDescent="0.25">
      <c r="DKU38" t="s">
        <v>63</v>
      </c>
      <c r="DKW38" t="s">
        <v>63</v>
      </c>
      <c r="DKX38" t="s">
        <v>265</v>
      </c>
      <c r="DKZ38" t="s">
        <v>63</v>
      </c>
      <c r="DLA38" t="s">
        <v>265</v>
      </c>
      <c r="DLC38" t="s">
        <v>63</v>
      </c>
      <c r="DLD38" t="s">
        <v>265</v>
      </c>
      <c r="DLF38" t="s">
        <v>63</v>
      </c>
      <c r="DLG38" t="s">
        <v>265</v>
      </c>
      <c r="DLH38" t="s">
        <v>599</v>
      </c>
      <c r="DLI38" t="s">
        <v>599</v>
      </c>
      <c r="DLJ38" t="s">
        <v>599</v>
      </c>
      <c r="DLK38" t="s">
        <v>599</v>
      </c>
      <c r="DLL38" t="s">
        <v>599</v>
      </c>
      <c r="DLM38" t="s">
        <v>599</v>
      </c>
      <c r="DLN38" t="s">
        <v>599</v>
      </c>
      <c r="DLO38" t="s">
        <v>599</v>
      </c>
      <c r="DLP38" t="s">
        <v>599</v>
      </c>
      <c r="DLQ38" t="s">
        <v>599</v>
      </c>
      <c r="DLR38" t="s">
        <v>599</v>
      </c>
      <c r="DLS38" t="s">
        <v>599</v>
      </c>
      <c r="DLT38" t="s">
        <v>599</v>
      </c>
      <c r="DLU38" t="s">
        <v>599</v>
      </c>
      <c r="DLV38" t="s">
        <v>599</v>
      </c>
      <c r="DLW38" t="s">
        <v>599</v>
      </c>
      <c r="DLX38" t="s">
        <v>599</v>
      </c>
      <c r="DLY38" t="s">
        <v>599</v>
      </c>
      <c r="DLZ38" t="s">
        <v>599</v>
      </c>
      <c r="DMA38" t="s">
        <v>599</v>
      </c>
      <c r="DMB38" t="s">
        <v>599</v>
      </c>
      <c r="DMC38" t="s">
        <v>599</v>
      </c>
      <c r="DMD38" t="s">
        <v>599</v>
      </c>
      <c r="DME38" t="s">
        <v>599</v>
      </c>
      <c r="DMF38" t="s">
        <v>599</v>
      </c>
      <c r="DMG38" t="s">
        <v>599</v>
      </c>
      <c r="DMH38" t="s">
        <v>599</v>
      </c>
      <c r="DMI38" t="s">
        <v>599</v>
      </c>
      <c r="DMJ38" t="s">
        <v>599</v>
      </c>
      <c r="DMK38" t="s">
        <v>599</v>
      </c>
      <c r="DML38" t="s">
        <v>599</v>
      </c>
      <c r="DMM38" t="s">
        <v>599</v>
      </c>
    </row>
    <row r="39" spans="3011:3055" x14ac:dyDescent="0.25">
      <c r="DKU39" t="s">
        <v>64</v>
      </c>
      <c r="DKW39" t="s">
        <v>64</v>
      </c>
      <c r="DKX39" t="s">
        <v>266</v>
      </c>
      <c r="DKZ39" t="s">
        <v>64</v>
      </c>
      <c r="DLA39" t="s">
        <v>266</v>
      </c>
      <c r="DLC39" t="s">
        <v>64</v>
      </c>
      <c r="DLD39" t="s">
        <v>266</v>
      </c>
      <c r="DLF39" t="s">
        <v>64</v>
      </c>
      <c r="DLG39" t="s">
        <v>266</v>
      </c>
      <c r="DLH39" t="s">
        <v>600</v>
      </c>
      <c r="DLI39" t="s">
        <v>600</v>
      </c>
      <c r="DLJ39" t="s">
        <v>600</v>
      </c>
      <c r="DLK39" t="s">
        <v>600</v>
      </c>
      <c r="DLL39" t="s">
        <v>600</v>
      </c>
      <c r="DLM39" t="s">
        <v>600</v>
      </c>
      <c r="DLN39" t="s">
        <v>600</v>
      </c>
      <c r="DLO39" t="s">
        <v>600</v>
      </c>
      <c r="DLP39" t="s">
        <v>600</v>
      </c>
      <c r="DLQ39" t="s">
        <v>600</v>
      </c>
      <c r="DLR39" t="s">
        <v>600</v>
      </c>
      <c r="DLS39" t="s">
        <v>600</v>
      </c>
      <c r="DLT39" t="s">
        <v>600</v>
      </c>
      <c r="DLU39" t="s">
        <v>600</v>
      </c>
      <c r="DLV39" t="s">
        <v>600</v>
      </c>
      <c r="DLW39" t="s">
        <v>600</v>
      </c>
      <c r="DLX39" t="s">
        <v>600</v>
      </c>
      <c r="DLY39" t="s">
        <v>600</v>
      </c>
      <c r="DLZ39" t="s">
        <v>600</v>
      </c>
      <c r="DMA39" t="s">
        <v>600</v>
      </c>
      <c r="DMB39" t="s">
        <v>600</v>
      </c>
      <c r="DMC39" t="s">
        <v>600</v>
      </c>
      <c r="DMD39" t="s">
        <v>600</v>
      </c>
      <c r="DME39" t="s">
        <v>600</v>
      </c>
      <c r="DMF39" t="s">
        <v>600</v>
      </c>
      <c r="DMG39" t="s">
        <v>600</v>
      </c>
      <c r="DMH39" t="s">
        <v>600</v>
      </c>
      <c r="DMI39" t="s">
        <v>600</v>
      </c>
      <c r="DMJ39" t="s">
        <v>600</v>
      </c>
      <c r="DMK39" t="s">
        <v>600</v>
      </c>
      <c r="DML39" t="s">
        <v>600</v>
      </c>
      <c r="DMM39" t="s">
        <v>600</v>
      </c>
    </row>
    <row r="40" spans="3011:3055" x14ac:dyDescent="0.25">
      <c r="DKU40" t="s">
        <v>65</v>
      </c>
      <c r="DKW40" t="s">
        <v>65</v>
      </c>
      <c r="DKX40" t="s">
        <v>267</v>
      </c>
      <c r="DKZ40" t="s">
        <v>65</v>
      </c>
      <c r="DLA40" t="s">
        <v>267</v>
      </c>
      <c r="DLC40" t="s">
        <v>65</v>
      </c>
      <c r="DLD40" t="s">
        <v>267</v>
      </c>
      <c r="DLF40" t="s">
        <v>65</v>
      </c>
      <c r="DLG40" t="s">
        <v>267</v>
      </c>
      <c r="DLH40" t="s">
        <v>601</v>
      </c>
      <c r="DLI40" t="s">
        <v>601</v>
      </c>
      <c r="DLJ40" t="s">
        <v>601</v>
      </c>
      <c r="DLK40" t="s">
        <v>601</v>
      </c>
      <c r="DLL40" t="s">
        <v>601</v>
      </c>
      <c r="DLM40" t="s">
        <v>601</v>
      </c>
      <c r="DLN40" t="s">
        <v>601</v>
      </c>
      <c r="DLO40" t="s">
        <v>601</v>
      </c>
      <c r="DLP40" t="s">
        <v>601</v>
      </c>
      <c r="DLQ40" t="s">
        <v>601</v>
      </c>
      <c r="DLR40" t="s">
        <v>601</v>
      </c>
      <c r="DLS40" t="s">
        <v>601</v>
      </c>
      <c r="DLT40" t="s">
        <v>601</v>
      </c>
      <c r="DLU40" t="s">
        <v>601</v>
      </c>
      <c r="DLV40" t="s">
        <v>601</v>
      </c>
      <c r="DLW40" t="s">
        <v>601</v>
      </c>
      <c r="DLX40" t="s">
        <v>601</v>
      </c>
      <c r="DLY40" t="s">
        <v>601</v>
      </c>
      <c r="DLZ40" t="s">
        <v>601</v>
      </c>
      <c r="DMA40" t="s">
        <v>601</v>
      </c>
      <c r="DMB40" t="s">
        <v>601</v>
      </c>
      <c r="DMC40" t="s">
        <v>601</v>
      </c>
      <c r="DMD40" t="s">
        <v>601</v>
      </c>
      <c r="DME40" t="s">
        <v>601</v>
      </c>
      <c r="DMF40" t="s">
        <v>601</v>
      </c>
      <c r="DMG40" t="s">
        <v>601</v>
      </c>
      <c r="DMH40" t="s">
        <v>601</v>
      </c>
      <c r="DMI40" t="s">
        <v>601</v>
      </c>
      <c r="DMJ40" t="s">
        <v>601</v>
      </c>
      <c r="DMK40" t="s">
        <v>601</v>
      </c>
      <c r="DML40" t="s">
        <v>601</v>
      </c>
      <c r="DMM40" t="s">
        <v>601</v>
      </c>
    </row>
    <row r="41" spans="3011:3055" x14ac:dyDescent="0.25">
      <c r="DKU41" t="s">
        <v>66</v>
      </c>
      <c r="DKW41" t="s">
        <v>66</v>
      </c>
      <c r="DKX41" t="s">
        <v>268</v>
      </c>
      <c r="DKZ41" t="s">
        <v>66</v>
      </c>
      <c r="DLA41" t="s">
        <v>268</v>
      </c>
      <c r="DLC41" t="s">
        <v>66</v>
      </c>
      <c r="DLD41" t="s">
        <v>268</v>
      </c>
      <c r="DLF41" t="s">
        <v>66</v>
      </c>
      <c r="DLG41" t="s">
        <v>268</v>
      </c>
      <c r="DLH41" t="s">
        <v>602</v>
      </c>
      <c r="DLI41" t="s">
        <v>602</v>
      </c>
      <c r="DLJ41" t="s">
        <v>602</v>
      </c>
      <c r="DLK41" t="s">
        <v>602</v>
      </c>
      <c r="DLL41" t="s">
        <v>602</v>
      </c>
      <c r="DLM41" t="s">
        <v>602</v>
      </c>
      <c r="DLN41" t="s">
        <v>602</v>
      </c>
      <c r="DLO41" t="s">
        <v>602</v>
      </c>
      <c r="DLP41" t="s">
        <v>602</v>
      </c>
      <c r="DLQ41" t="s">
        <v>602</v>
      </c>
      <c r="DLR41" t="s">
        <v>602</v>
      </c>
      <c r="DLS41" t="s">
        <v>602</v>
      </c>
      <c r="DLT41" t="s">
        <v>602</v>
      </c>
      <c r="DLU41" t="s">
        <v>602</v>
      </c>
      <c r="DLV41" t="s">
        <v>602</v>
      </c>
      <c r="DLW41" t="s">
        <v>602</v>
      </c>
      <c r="DLX41" t="s">
        <v>602</v>
      </c>
      <c r="DLY41" t="s">
        <v>602</v>
      </c>
      <c r="DLZ41" t="s">
        <v>602</v>
      </c>
      <c r="DMA41" t="s">
        <v>602</v>
      </c>
      <c r="DMB41" t="s">
        <v>602</v>
      </c>
      <c r="DMC41" t="s">
        <v>602</v>
      </c>
      <c r="DMD41" t="s">
        <v>602</v>
      </c>
      <c r="DME41" t="s">
        <v>602</v>
      </c>
      <c r="DMF41" t="s">
        <v>602</v>
      </c>
      <c r="DMG41" t="s">
        <v>602</v>
      </c>
      <c r="DMH41" t="s">
        <v>602</v>
      </c>
      <c r="DMI41" t="s">
        <v>602</v>
      </c>
      <c r="DMJ41" t="s">
        <v>602</v>
      </c>
      <c r="DMK41" t="s">
        <v>602</v>
      </c>
      <c r="DML41" t="s">
        <v>602</v>
      </c>
      <c r="DMM41" t="s">
        <v>602</v>
      </c>
    </row>
    <row r="42" spans="3011:3055" x14ac:dyDescent="0.25">
      <c r="DKU42" t="s">
        <v>67</v>
      </c>
      <c r="DKW42" t="s">
        <v>67</v>
      </c>
      <c r="DKX42" t="s">
        <v>269</v>
      </c>
      <c r="DKZ42" t="s">
        <v>67</v>
      </c>
      <c r="DLA42" t="s">
        <v>269</v>
      </c>
      <c r="DLC42" t="s">
        <v>67</v>
      </c>
      <c r="DLD42" t="s">
        <v>269</v>
      </c>
      <c r="DLF42" t="s">
        <v>67</v>
      </c>
      <c r="DLG42" t="s">
        <v>269</v>
      </c>
      <c r="DLH42" t="s">
        <v>603</v>
      </c>
      <c r="DLI42" t="s">
        <v>603</v>
      </c>
      <c r="DLJ42" t="s">
        <v>603</v>
      </c>
      <c r="DLK42" t="s">
        <v>603</v>
      </c>
      <c r="DLL42" t="s">
        <v>603</v>
      </c>
      <c r="DLM42" t="s">
        <v>603</v>
      </c>
      <c r="DLN42" t="s">
        <v>603</v>
      </c>
      <c r="DLO42" t="s">
        <v>603</v>
      </c>
      <c r="DLP42" t="s">
        <v>603</v>
      </c>
      <c r="DLQ42" t="s">
        <v>603</v>
      </c>
      <c r="DLR42" t="s">
        <v>603</v>
      </c>
      <c r="DLS42" t="s">
        <v>603</v>
      </c>
      <c r="DLT42" t="s">
        <v>603</v>
      </c>
      <c r="DLU42" t="s">
        <v>603</v>
      </c>
      <c r="DLV42" t="s">
        <v>603</v>
      </c>
      <c r="DLW42" t="s">
        <v>603</v>
      </c>
      <c r="DLX42" t="s">
        <v>603</v>
      </c>
      <c r="DLY42" t="s">
        <v>603</v>
      </c>
      <c r="DLZ42" t="s">
        <v>603</v>
      </c>
      <c r="DMA42" t="s">
        <v>603</v>
      </c>
      <c r="DMB42" t="s">
        <v>603</v>
      </c>
      <c r="DMC42" t="s">
        <v>603</v>
      </c>
      <c r="DMD42" t="s">
        <v>603</v>
      </c>
      <c r="DME42" t="s">
        <v>603</v>
      </c>
      <c r="DMF42" t="s">
        <v>603</v>
      </c>
      <c r="DMG42" t="s">
        <v>603</v>
      </c>
      <c r="DMH42" t="s">
        <v>603</v>
      </c>
      <c r="DMI42" t="s">
        <v>603</v>
      </c>
      <c r="DMJ42" t="s">
        <v>603</v>
      </c>
      <c r="DMK42" t="s">
        <v>603</v>
      </c>
      <c r="DML42" t="s">
        <v>603</v>
      </c>
      <c r="DMM42" t="s">
        <v>603</v>
      </c>
    </row>
    <row r="43" spans="3011:3055" x14ac:dyDescent="0.25">
      <c r="DKX43" t="s">
        <v>270</v>
      </c>
      <c r="DLA43" t="s">
        <v>270</v>
      </c>
      <c r="DLD43" t="s">
        <v>270</v>
      </c>
      <c r="DLG43" t="s">
        <v>270</v>
      </c>
      <c r="DLH43" t="s">
        <v>604</v>
      </c>
      <c r="DLI43" t="s">
        <v>604</v>
      </c>
      <c r="DLJ43" t="s">
        <v>604</v>
      </c>
      <c r="DLK43" t="s">
        <v>604</v>
      </c>
      <c r="DLL43" t="s">
        <v>604</v>
      </c>
      <c r="DLM43" t="s">
        <v>604</v>
      </c>
      <c r="DLN43" t="s">
        <v>604</v>
      </c>
      <c r="DLO43" t="s">
        <v>604</v>
      </c>
      <c r="DLP43" t="s">
        <v>604</v>
      </c>
      <c r="DLQ43" t="s">
        <v>604</v>
      </c>
      <c r="DLR43" t="s">
        <v>604</v>
      </c>
      <c r="DLS43" t="s">
        <v>604</v>
      </c>
      <c r="DLT43" t="s">
        <v>604</v>
      </c>
      <c r="DLU43" t="s">
        <v>604</v>
      </c>
      <c r="DLV43" t="s">
        <v>604</v>
      </c>
      <c r="DLW43" t="s">
        <v>604</v>
      </c>
      <c r="DLX43" t="s">
        <v>604</v>
      </c>
      <c r="DLY43" t="s">
        <v>604</v>
      </c>
      <c r="DLZ43" t="s">
        <v>604</v>
      </c>
      <c r="DMA43" t="s">
        <v>604</v>
      </c>
      <c r="DMB43" t="s">
        <v>604</v>
      </c>
      <c r="DMC43" t="s">
        <v>604</v>
      </c>
      <c r="DMD43" t="s">
        <v>604</v>
      </c>
      <c r="DME43" t="s">
        <v>604</v>
      </c>
      <c r="DMF43" t="s">
        <v>604</v>
      </c>
      <c r="DMG43" t="s">
        <v>604</v>
      </c>
      <c r="DMH43" t="s">
        <v>604</v>
      </c>
      <c r="DMI43" t="s">
        <v>604</v>
      </c>
      <c r="DMJ43" t="s">
        <v>604</v>
      </c>
      <c r="DMK43" t="s">
        <v>604</v>
      </c>
      <c r="DML43" t="s">
        <v>604</v>
      </c>
      <c r="DMM43" t="s">
        <v>604</v>
      </c>
    </row>
    <row r="44" spans="3011:3055" x14ac:dyDescent="0.25">
      <c r="DKX44" t="s">
        <v>271</v>
      </c>
      <c r="DLA44" t="s">
        <v>271</v>
      </c>
      <c r="DLD44" t="s">
        <v>271</v>
      </c>
      <c r="DLG44" t="s">
        <v>271</v>
      </c>
      <c r="DLH44" t="s">
        <v>605</v>
      </c>
      <c r="DLI44" t="s">
        <v>605</v>
      </c>
      <c r="DLJ44" t="s">
        <v>605</v>
      </c>
      <c r="DLK44" t="s">
        <v>605</v>
      </c>
      <c r="DLL44" t="s">
        <v>605</v>
      </c>
      <c r="DLM44" t="s">
        <v>605</v>
      </c>
      <c r="DLN44" t="s">
        <v>605</v>
      </c>
      <c r="DLO44" t="s">
        <v>605</v>
      </c>
      <c r="DLP44" t="s">
        <v>605</v>
      </c>
      <c r="DLQ44" t="s">
        <v>605</v>
      </c>
      <c r="DLR44" t="s">
        <v>605</v>
      </c>
      <c r="DLS44" t="s">
        <v>605</v>
      </c>
      <c r="DLT44" t="s">
        <v>605</v>
      </c>
      <c r="DLU44" t="s">
        <v>605</v>
      </c>
      <c r="DLV44" t="s">
        <v>605</v>
      </c>
      <c r="DLW44" t="s">
        <v>605</v>
      </c>
      <c r="DLX44" t="s">
        <v>605</v>
      </c>
      <c r="DLY44" t="s">
        <v>605</v>
      </c>
      <c r="DLZ44" t="s">
        <v>605</v>
      </c>
      <c r="DMA44" t="s">
        <v>605</v>
      </c>
      <c r="DMB44" t="s">
        <v>605</v>
      </c>
      <c r="DMC44" t="s">
        <v>605</v>
      </c>
      <c r="DMD44" t="s">
        <v>605</v>
      </c>
      <c r="DME44" t="s">
        <v>605</v>
      </c>
      <c r="DMF44" t="s">
        <v>605</v>
      </c>
      <c r="DMG44" t="s">
        <v>605</v>
      </c>
      <c r="DMH44" t="s">
        <v>605</v>
      </c>
      <c r="DMI44" t="s">
        <v>605</v>
      </c>
      <c r="DMJ44" t="s">
        <v>605</v>
      </c>
      <c r="DMK44" t="s">
        <v>605</v>
      </c>
      <c r="DML44" t="s">
        <v>605</v>
      </c>
      <c r="DMM44" t="s">
        <v>605</v>
      </c>
    </row>
    <row r="45" spans="3011:3055" x14ac:dyDescent="0.25">
      <c r="DKX45" t="s">
        <v>272</v>
      </c>
      <c r="DLA45" t="s">
        <v>272</v>
      </c>
      <c r="DLD45" t="s">
        <v>272</v>
      </c>
      <c r="DLG45" t="s">
        <v>272</v>
      </c>
      <c r="DLH45" t="s">
        <v>606</v>
      </c>
      <c r="DLI45" t="s">
        <v>606</v>
      </c>
      <c r="DLJ45" t="s">
        <v>606</v>
      </c>
      <c r="DLK45" t="s">
        <v>606</v>
      </c>
      <c r="DLL45" t="s">
        <v>606</v>
      </c>
      <c r="DLM45" t="s">
        <v>606</v>
      </c>
      <c r="DLN45" t="s">
        <v>606</v>
      </c>
      <c r="DLO45" t="s">
        <v>606</v>
      </c>
      <c r="DLP45" t="s">
        <v>606</v>
      </c>
      <c r="DLQ45" t="s">
        <v>606</v>
      </c>
      <c r="DLR45" t="s">
        <v>606</v>
      </c>
      <c r="DLS45" t="s">
        <v>606</v>
      </c>
      <c r="DLT45" t="s">
        <v>606</v>
      </c>
      <c r="DLU45" t="s">
        <v>606</v>
      </c>
      <c r="DLV45" t="s">
        <v>606</v>
      </c>
      <c r="DLW45" t="s">
        <v>606</v>
      </c>
      <c r="DLX45" t="s">
        <v>606</v>
      </c>
      <c r="DLY45" t="s">
        <v>606</v>
      </c>
      <c r="DLZ45" t="s">
        <v>606</v>
      </c>
      <c r="DMA45" t="s">
        <v>606</v>
      </c>
      <c r="DMB45" t="s">
        <v>606</v>
      </c>
      <c r="DMC45" t="s">
        <v>606</v>
      </c>
      <c r="DMD45" t="s">
        <v>606</v>
      </c>
      <c r="DME45" t="s">
        <v>606</v>
      </c>
      <c r="DMF45" t="s">
        <v>606</v>
      </c>
      <c r="DMG45" t="s">
        <v>606</v>
      </c>
      <c r="DMH45" t="s">
        <v>606</v>
      </c>
      <c r="DMI45" t="s">
        <v>606</v>
      </c>
      <c r="DMJ45" t="s">
        <v>606</v>
      </c>
      <c r="DMK45" t="s">
        <v>606</v>
      </c>
      <c r="DML45" t="s">
        <v>606</v>
      </c>
      <c r="DMM45" t="s">
        <v>606</v>
      </c>
    </row>
    <row r="46" spans="3011:3055" x14ac:dyDescent="0.25">
      <c r="DKX46" t="s">
        <v>273</v>
      </c>
      <c r="DLA46" t="s">
        <v>273</v>
      </c>
      <c r="DLD46" t="s">
        <v>273</v>
      </c>
      <c r="DLG46" t="s">
        <v>273</v>
      </c>
      <c r="DLH46" t="s">
        <v>607</v>
      </c>
      <c r="DLI46" t="s">
        <v>607</v>
      </c>
      <c r="DLJ46" t="s">
        <v>607</v>
      </c>
      <c r="DLK46" t="s">
        <v>607</v>
      </c>
      <c r="DLL46" t="s">
        <v>607</v>
      </c>
      <c r="DLM46" t="s">
        <v>607</v>
      </c>
      <c r="DLN46" t="s">
        <v>607</v>
      </c>
      <c r="DLO46" t="s">
        <v>607</v>
      </c>
      <c r="DLP46" t="s">
        <v>607</v>
      </c>
      <c r="DLQ46" t="s">
        <v>607</v>
      </c>
      <c r="DLR46" t="s">
        <v>607</v>
      </c>
      <c r="DLS46" t="s">
        <v>607</v>
      </c>
      <c r="DLT46" t="s">
        <v>607</v>
      </c>
      <c r="DLU46" t="s">
        <v>607</v>
      </c>
      <c r="DLV46" t="s">
        <v>607</v>
      </c>
      <c r="DLW46" t="s">
        <v>607</v>
      </c>
      <c r="DLX46" t="s">
        <v>607</v>
      </c>
      <c r="DLY46" t="s">
        <v>607</v>
      </c>
      <c r="DLZ46" t="s">
        <v>607</v>
      </c>
      <c r="DMA46" t="s">
        <v>607</v>
      </c>
      <c r="DMB46" t="s">
        <v>607</v>
      </c>
      <c r="DMC46" t="s">
        <v>607</v>
      </c>
      <c r="DMD46" t="s">
        <v>607</v>
      </c>
      <c r="DME46" t="s">
        <v>607</v>
      </c>
      <c r="DMF46" t="s">
        <v>607</v>
      </c>
      <c r="DMG46" t="s">
        <v>607</v>
      </c>
      <c r="DMH46" t="s">
        <v>607</v>
      </c>
      <c r="DMI46" t="s">
        <v>607</v>
      </c>
      <c r="DMJ46" t="s">
        <v>607</v>
      </c>
      <c r="DMK46" t="s">
        <v>607</v>
      </c>
      <c r="DML46" t="s">
        <v>607</v>
      </c>
      <c r="DMM46" t="s">
        <v>607</v>
      </c>
    </row>
    <row r="47" spans="3011:3055" x14ac:dyDescent="0.25">
      <c r="DKX47" t="s">
        <v>274</v>
      </c>
      <c r="DLA47" t="s">
        <v>274</v>
      </c>
      <c r="DLD47" t="s">
        <v>274</v>
      </c>
      <c r="DLG47" t="s">
        <v>274</v>
      </c>
      <c r="DLH47" t="s">
        <v>608</v>
      </c>
      <c r="DLI47" t="s">
        <v>608</v>
      </c>
      <c r="DLJ47" t="s">
        <v>608</v>
      </c>
      <c r="DLK47" t="s">
        <v>608</v>
      </c>
      <c r="DLL47" t="s">
        <v>608</v>
      </c>
      <c r="DLM47" t="s">
        <v>608</v>
      </c>
      <c r="DLN47" t="s">
        <v>608</v>
      </c>
      <c r="DLO47" t="s">
        <v>608</v>
      </c>
      <c r="DLP47" t="s">
        <v>608</v>
      </c>
      <c r="DLQ47" t="s">
        <v>608</v>
      </c>
      <c r="DLR47" t="s">
        <v>608</v>
      </c>
      <c r="DLS47" t="s">
        <v>608</v>
      </c>
      <c r="DLT47" t="s">
        <v>608</v>
      </c>
      <c r="DLU47" t="s">
        <v>608</v>
      </c>
      <c r="DLV47" t="s">
        <v>608</v>
      </c>
      <c r="DLW47" t="s">
        <v>608</v>
      </c>
      <c r="DLX47" t="s">
        <v>608</v>
      </c>
      <c r="DLY47" t="s">
        <v>608</v>
      </c>
      <c r="DLZ47" t="s">
        <v>608</v>
      </c>
      <c r="DMA47" t="s">
        <v>608</v>
      </c>
      <c r="DMB47" t="s">
        <v>608</v>
      </c>
      <c r="DMC47" t="s">
        <v>608</v>
      </c>
      <c r="DMD47" t="s">
        <v>608</v>
      </c>
      <c r="DME47" t="s">
        <v>608</v>
      </c>
      <c r="DMF47" t="s">
        <v>608</v>
      </c>
      <c r="DMG47" t="s">
        <v>608</v>
      </c>
      <c r="DMH47" t="s">
        <v>608</v>
      </c>
      <c r="DMI47" t="s">
        <v>608</v>
      </c>
      <c r="DMJ47" t="s">
        <v>608</v>
      </c>
      <c r="DMK47" t="s">
        <v>608</v>
      </c>
      <c r="DML47" t="s">
        <v>608</v>
      </c>
      <c r="DMM47" t="s">
        <v>608</v>
      </c>
    </row>
    <row r="48" spans="3011:3055" x14ac:dyDescent="0.25">
      <c r="DKX48" t="s">
        <v>275</v>
      </c>
      <c r="DLA48" t="s">
        <v>275</v>
      </c>
      <c r="DLD48" t="s">
        <v>275</v>
      </c>
      <c r="DLG48" t="s">
        <v>275</v>
      </c>
      <c r="DLH48" t="s">
        <v>609</v>
      </c>
      <c r="DLI48" t="s">
        <v>609</v>
      </c>
      <c r="DLJ48" t="s">
        <v>609</v>
      </c>
      <c r="DLK48" t="s">
        <v>609</v>
      </c>
      <c r="DLL48" t="s">
        <v>609</v>
      </c>
      <c r="DLM48" t="s">
        <v>609</v>
      </c>
      <c r="DLN48" t="s">
        <v>609</v>
      </c>
      <c r="DLO48" t="s">
        <v>609</v>
      </c>
      <c r="DLP48" t="s">
        <v>609</v>
      </c>
      <c r="DLQ48" t="s">
        <v>609</v>
      </c>
      <c r="DLR48" t="s">
        <v>609</v>
      </c>
      <c r="DLS48" t="s">
        <v>609</v>
      </c>
      <c r="DLT48" t="s">
        <v>609</v>
      </c>
      <c r="DLU48" t="s">
        <v>609</v>
      </c>
      <c r="DLV48" t="s">
        <v>609</v>
      </c>
      <c r="DLW48" t="s">
        <v>609</v>
      </c>
      <c r="DLX48" t="s">
        <v>609</v>
      </c>
      <c r="DLY48" t="s">
        <v>609</v>
      </c>
      <c r="DLZ48" t="s">
        <v>609</v>
      </c>
      <c r="DMA48" t="s">
        <v>609</v>
      </c>
      <c r="DMB48" t="s">
        <v>609</v>
      </c>
      <c r="DMC48" t="s">
        <v>609</v>
      </c>
      <c r="DMD48" t="s">
        <v>609</v>
      </c>
      <c r="DME48" t="s">
        <v>609</v>
      </c>
      <c r="DMF48" t="s">
        <v>609</v>
      </c>
      <c r="DMG48" t="s">
        <v>609</v>
      </c>
      <c r="DMH48" t="s">
        <v>609</v>
      </c>
      <c r="DMI48" t="s">
        <v>609</v>
      </c>
      <c r="DMJ48" t="s">
        <v>609</v>
      </c>
      <c r="DMK48" t="s">
        <v>609</v>
      </c>
      <c r="DML48" t="s">
        <v>609</v>
      </c>
      <c r="DMM48" t="s">
        <v>609</v>
      </c>
    </row>
    <row r="49" spans="3014:3055" x14ac:dyDescent="0.25">
      <c r="DKX49" t="s">
        <v>276</v>
      </c>
      <c r="DLA49" t="s">
        <v>276</v>
      </c>
      <c r="DLD49" t="s">
        <v>276</v>
      </c>
      <c r="DLG49" t="s">
        <v>276</v>
      </c>
      <c r="DLH49" t="s">
        <v>610</v>
      </c>
      <c r="DLI49" t="s">
        <v>610</v>
      </c>
      <c r="DLJ49" t="s">
        <v>610</v>
      </c>
      <c r="DLK49" t="s">
        <v>610</v>
      </c>
      <c r="DLL49" t="s">
        <v>610</v>
      </c>
      <c r="DLM49" t="s">
        <v>610</v>
      </c>
      <c r="DLN49" t="s">
        <v>610</v>
      </c>
      <c r="DLO49" t="s">
        <v>610</v>
      </c>
      <c r="DLP49" t="s">
        <v>610</v>
      </c>
      <c r="DLQ49" t="s">
        <v>610</v>
      </c>
      <c r="DLR49" t="s">
        <v>610</v>
      </c>
      <c r="DLS49" t="s">
        <v>610</v>
      </c>
      <c r="DLT49" t="s">
        <v>610</v>
      </c>
      <c r="DLU49" t="s">
        <v>610</v>
      </c>
      <c r="DLV49" t="s">
        <v>610</v>
      </c>
      <c r="DLW49" t="s">
        <v>610</v>
      </c>
      <c r="DLX49" t="s">
        <v>610</v>
      </c>
      <c r="DLY49" t="s">
        <v>610</v>
      </c>
      <c r="DLZ49" t="s">
        <v>610</v>
      </c>
      <c r="DMA49" t="s">
        <v>610</v>
      </c>
      <c r="DMB49" t="s">
        <v>610</v>
      </c>
      <c r="DMC49" t="s">
        <v>610</v>
      </c>
      <c r="DMD49" t="s">
        <v>610</v>
      </c>
      <c r="DME49" t="s">
        <v>610</v>
      </c>
      <c r="DMF49" t="s">
        <v>610</v>
      </c>
      <c r="DMG49" t="s">
        <v>610</v>
      </c>
      <c r="DMH49" t="s">
        <v>610</v>
      </c>
      <c r="DMI49" t="s">
        <v>610</v>
      </c>
      <c r="DMJ49" t="s">
        <v>610</v>
      </c>
      <c r="DMK49" t="s">
        <v>610</v>
      </c>
      <c r="DML49" t="s">
        <v>610</v>
      </c>
      <c r="DMM49" t="s">
        <v>610</v>
      </c>
    </row>
    <row r="50" spans="3014:3055" x14ac:dyDescent="0.25">
      <c r="DKX50" t="s">
        <v>277</v>
      </c>
      <c r="DLA50" t="s">
        <v>277</v>
      </c>
      <c r="DLD50" t="s">
        <v>277</v>
      </c>
      <c r="DLG50" t="s">
        <v>277</v>
      </c>
      <c r="DLH50" t="s">
        <v>611</v>
      </c>
      <c r="DLI50" t="s">
        <v>611</v>
      </c>
      <c r="DLJ50" t="s">
        <v>611</v>
      </c>
      <c r="DLK50" t="s">
        <v>611</v>
      </c>
      <c r="DLL50" t="s">
        <v>611</v>
      </c>
      <c r="DLM50" t="s">
        <v>611</v>
      </c>
      <c r="DLN50" t="s">
        <v>611</v>
      </c>
      <c r="DLO50" t="s">
        <v>611</v>
      </c>
      <c r="DLP50" t="s">
        <v>611</v>
      </c>
      <c r="DLQ50" t="s">
        <v>611</v>
      </c>
      <c r="DLR50" t="s">
        <v>611</v>
      </c>
      <c r="DLS50" t="s">
        <v>611</v>
      </c>
      <c r="DLT50" t="s">
        <v>611</v>
      </c>
      <c r="DLU50" t="s">
        <v>611</v>
      </c>
      <c r="DLV50" t="s">
        <v>611</v>
      </c>
      <c r="DLW50" t="s">
        <v>611</v>
      </c>
      <c r="DLX50" t="s">
        <v>611</v>
      </c>
      <c r="DLY50" t="s">
        <v>611</v>
      </c>
      <c r="DLZ50" t="s">
        <v>611</v>
      </c>
      <c r="DMA50" t="s">
        <v>611</v>
      </c>
      <c r="DMB50" t="s">
        <v>611</v>
      </c>
      <c r="DMC50" t="s">
        <v>611</v>
      </c>
      <c r="DMD50" t="s">
        <v>611</v>
      </c>
      <c r="DME50" t="s">
        <v>611</v>
      </c>
      <c r="DMF50" t="s">
        <v>611</v>
      </c>
      <c r="DMG50" t="s">
        <v>611</v>
      </c>
      <c r="DMH50" t="s">
        <v>611</v>
      </c>
      <c r="DMI50" t="s">
        <v>611</v>
      </c>
      <c r="DMJ50" t="s">
        <v>611</v>
      </c>
      <c r="DMK50" t="s">
        <v>611</v>
      </c>
      <c r="DML50" t="s">
        <v>611</v>
      </c>
      <c r="DMM50" t="s">
        <v>611</v>
      </c>
    </row>
    <row r="51" spans="3014:3055" x14ac:dyDescent="0.25">
      <c r="DKX51" t="s">
        <v>278</v>
      </c>
      <c r="DLA51" t="s">
        <v>278</v>
      </c>
      <c r="DLD51" t="s">
        <v>278</v>
      </c>
      <c r="DLG51" t="s">
        <v>278</v>
      </c>
      <c r="DLH51" t="s">
        <v>612</v>
      </c>
      <c r="DLI51" t="s">
        <v>612</v>
      </c>
      <c r="DLJ51" t="s">
        <v>612</v>
      </c>
      <c r="DLK51" t="s">
        <v>612</v>
      </c>
      <c r="DLL51" t="s">
        <v>612</v>
      </c>
      <c r="DLM51" t="s">
        <v>612</v>
      </c>
      <c r="DLN51" t="s">
        <v>612</v>
      </c>
      <c r="DLO51" t="s">
        <v>612</v>
      </c>
      <c r="DLP51" t="s">
        <v>612</v>
      </c>
      <c r="DLQ51" t="s">
        <v>612</v>
      </c>
      <c r="DLR51" t="s">
        <v>612</v>
      </c>
      <c r="DLS51" t="s">
        <v>612</v>
      </c>
      <c r="DLT51" t="s">
        <v>612</v>
      </c>
      <c r="DLU51" t="s">
        <v>612</v>
      </c>
      <c r="DLV51" t="s">
        <v>612</v>
      </c>
      <c r="DLW51" t="s">
        <v>612</v>
      </c>
      <c r="DLX51" t="s">
        <v>612</v>
      </c>
      <c r="DLY51" t="s">
        <v>612</v>
      </c>
      <c r="DLZ51" t="s">
        <v>612</v>
      </c>
      <c r="DMA51" t="s">
        <v>612</v>
      </c>
      <c r="DMB51" t="s">
        <v>612</v>
      </c>
      <c r="DMC51" t="s">
        <v>612</v>
      </c>
      <c r="DMD51" t="s">
        <v>612</v>
      </c>
      <c r="DME51" t="s">
        <v>612</v>
      </c>
      <c r="DMF51" t="s">
        <v>612</v>
      </c>
      <c r="DMG51" t="s">
        <v>612</v>
      </c>
      <c r="DMH51" t="s">
        <v>612</v>
      </c>
      <c r="DMI51" t="s">
        <v>612</v>
      </c>
      <c r="DMJ51" t="s">
        <v>612</v>
      </c>
      <c r="DMK51" t="s">
        <v>612</v>
      </c>
      <c r="DML51" t="s">
        <v>612</v>
      </c>
      <c r="DMM51" t="s">
        <v>612</v>
      </c>
    </row>
    <row r="52" spans="3014:3055" x14ac:dyDescent="0.25">
      <c r="DKX52" t="s">
        <v>279</v>
      </c>
      <c r="DLA52" t="s">
        <v>279</v>
      </c>
      <c r="DLD52" t="s">
        <v>279</v>
      </c>
      <c r="DLG52" t="s">
        <v>279</v>
      </c>
      <c r="DLH52" t="s">
        <v>613</v>
      </c>
      <c r="DLI52" t="s">
        <v>613</v>
      </c>
      <c r="DLJ52" t="s">
        <v>613</v>
      </c>
      <c r="DLK52" t="s">
        <v>613</v>
      </c>
      <c r="DLL52" t="s">
        <v>613</v>
      </c>
      <c r="DLM52" t="s">
        <v>613</v>
      </c>
      <c r="DLN52" t="s">
        <v>613</v>
      </c>
      <c r="DLO52" t="s">
        <v>613</v>
      </c>
      <c r="DLP52" t="s">
        <v>613</v>
      </c>
      <c r="DLQ52" t="s">
        <v>613</v>
      </c>
      <c r="DLR52" t="s">
        <v>613</v>
      </c>
      <c r="DLS52" t="s">
        <v>613</v>
      </c>
      <c r="DLT52" t="s">
        <v>613</v>
      </c>
      <c r="DLU52" t="s">
        <v>613</v>
      </c>
      <c r="DLV52" t="s">
        <v>613</v>
      </c>
      <c r="DLW52" t="s">
        <v>613</v>
      </c>
      <c r="DLX52" t="s">
        <v>613</v>
      </c>
      <c r="DLY52" t="s">
        <v>613</v>
      </c>
      <c r="DLZ52" t="s">
        <v>613</v>
      </c>
      <c r="DMA52" t="s">
        <v>613</v>
      </c>
      <c r="DMB52" t="s">
        <v>613</v>
      </c>
      <c r="DMC52" t="s">
        <v>613</v>
      </c>
      <c r="DMD52" t="s">
        <v>613</v>
      </c>
      <c r="DME52" t="s">
        <v>613</v>
      </c>
      <c r="DMF52" t="s">
        <v>613</v>
      </c>
      <c r="DMG52" t="s">
        <v>613</v>
      </c>
      <c r="DMH52" t="s">
        <v>613</v>
      </c>
      <c r="DMI52" t="s">
        <v>613</v>
      </c>
      <c r="DMJ52" t="s">
        <v>613</v>
      </c>
      <c r="DMK52" t="s">
        <v>613</v>
      </c>
      <c r="DML52" t="s">
        <v>613</v>
      </c>
      <c r="DMM52" t="s">
        <v>613</v>
      </c>
    </row>
    <row r="53" spans="3014:3055" x14ac:dyDescent="0.25">
      <c r="DKX53" t="s">
        <v>280</v>
      </c>
      <c r="DLA53" t="s">
        <v>280</v>
      </c>
      <c r="DLD53" t="s">
        <v>280</v>
      </c>
      <c r="DLG53" t="s">
        <v>280</v>
      </c>
      <c r="DLH53" t="s">
        <v>614</v>
      </c>
      <c r="DLI53" t="s">
        <v>614</v>
      </c>
      <c r="DLJ53" t="s">
        <v>614</v>
      </c>
      <c r="DLK53" t="s">
        <v>614</v>
      </c>
      <c r="DLL53" t="s">
        <v>614</v>
      </c>
      <c r="DLM53" t="s">
        <v>614</v>
      </c>
      <c r="DLN53" t="s">
        <v>614</v>
      </c>
      <c r="DLO53" t="s">
        <v>614</v>
      </c>
      <c r="DLP53" t="s">
        <v>614</v>
      </c>
      <c r="DLQ53" t="s">
        <v>614</v>
      </c>
      <c r="DLR53" t="s">
        <v>614</v>
      </c>
      <c r="DLS53" t="s">
        <v>614</v>
      </c>
      <c r="DLT53" t="s">
        <v>614</v>
      </c>
      <c r="DLU53" t="s">
        <v>614</v>
      </c>
      <c r="DLV53" t="s">
        <v>614</v>
      </c>
      <c r="DLW53" t="s">
        <v>614</v>
      </c>
      <c r="DLX53" t="s">
        <v>614</v>
      </c>
      <c r="DLY53" t="s">
        <v>614</v>
      </c>
      <c r="DLZ53" t="s">
        <v>614</v>
      </c>
      <c r="DMA53" t="s">
        <v>614</v>
      </c>
      <c r="DMB53" t="s">
        <v>614</v>
      </c>
      <c r="DMC53" t="s">
        <v>614</v>
      </c>
      <c r="DMD53" t="s">
        <v>614</v>
      </c>
      <c r="DME53" t="s">
        <v>614</v>
      </c>
      <c r="DMF53" t="s">
        <v>614</v>
      </c>
      <c r="DMG53" t="s">
        <v>614</v>
      </c>
      <c r="DMH53" t="s">
        <v>614</v>
      </c>
      <c r="DMI53" t="s">
        <v>614</v>
      </c>
      <c r="DMJ53" t="s">
        <v>614</v>
      </c>
      <c r="DMK53" t="s">
        <v>614</v>
      </c>
      <c r="DML53" t="s">
        <v>614</v>
      </c>
      <c r="DMM53" t="s">
        <v>614</v>
      </c>
    </row>
    <row r="54" spans="3014:3055" x14ac:dyDescent="0.25">
      <c r="DKX54" t="s">
        <v>281</v>
      </c>
      <c r="DLA54" t="s">
        <v>281</v>
      </c>
      <c r="DLD54" t="s">
        <v>281</v>
      </c>
      <c r="DLG54" t="s">
        <v>281</v>
      </c>
      <c r="DLH54" t="s">
        <v>615</v>
      </c>
      <c r="DLI54" t="s">
        <v>615</v>
      </c>
      <c r="DLJ54" t="s">
        <v>615</v>
      </c>
      <c r="DLK54" t="s">
        <v>615</v>
      </c>
      <c r="DLL54" t="s">
        <v>615</v>
      </c>
      <c r="DLM54" t="s">
        <v>615</v>
      </c>
      <c r="DLN54" t="s">
        <v>615</v>
      </c>
      <c r="DLO54" t="s">
        <v>615</v>
      </c>
      <c r="DLP54" t="s">
        <v>615</v>
      </c>
      <c r="DLQ54" t="s">
        <v>615</v>
      </c>
      <c r="DLR54" t="s">
        <v>615</v>
      </c>
      <c r="DLS54" t="s">
        <v>615</v>
      </c>
      <c r="DLT54" t="s">
        <v>615</v>
      </c>
      <c r="DLU54" t="s">
        <v>615</v>
      </c>
      <c r="DLV54" t="s">
        <v>615</v>
      </c>
      <c r="DLW54" t="s">
        <v>615</v>
      </c>
      <c r="DLX54" t="s">
        <v>615</v>
      </c>
      <c r="DLY54" t="s">
        <v>615</v>
      </c>
      <c r="DLZ54" t="s">
        <v>615</v>
      </c>
      <c r="DMA54" t="s">
        <v>615</v>
      </c>
      <c r="DMB54" t="s">
        <v>615</v>
      </c>
      <c r="DMC54" t="s">
        <v>615</v>
      </c>
      <c r="DMD54" t="s">
        <v>615</v>
      </c>
      <c r="DME54" t="s">
        <v>615</v>
      </c>
      <c r="DMF54" t="s">
        <v>615</v>
      </c>
      <c r="DMG54" t="s">
        <v>615</v>
      </c>
      <c r="DMH54" t="s">
        <v>615</v>
      </c>
      <c r="DMI54" t="s">
        <v>615</v>
      </c>
      <c r="DMJ54" t="s">
        <v>615</v>
      </c>
      <c r="DMK54" t="s">
        <v>615</v>
      </c>
      <c r="DML54" t="s">
        <v>615</v>
      </c>
      <c r="DMM54" t="s">
        <v>615</v>
      </c>
    </row>
    <row r="55" spans="3014:3055" x14ac:dyDescent="0.25">
      <c r="DKX55" t="s">
        <v>282</v>
      </c>
      <c r="DLA55" t="s">
        <v>282</v>
      </c>
      <c r="DLD55" t="s">
        <v>282</v>
      </c>
      <c r="DLG55" t="s">
        <v>282</v>
      </c>
      <c r="DLH55" t="s">
        <v>616</v>
      </c>
      <c r="DLI55" t="s">
        <v>616</v>
      </c>
      <c r="DLJ55" t="s">
        <v>616</v>
      </c>
      <c r="DLK55" t="s">
        <v>616</v>
      </c>
      <c r="DLL55" t="s">
        <v>616</v>
      </c>
      <c r="DLM55" t="s">
        <v>616</v>
      </c>
      <c r="DLN55" t="s">
        <v>616</v>
      </c>
      <c r="DLO55" t="s">
        <v>616</v>
      </c>
      <c r="DLP55" t="s">
        <v>616</v>
      </c>
      <c r="DLQ55" t="s">
        <v>616</v>
      </c>
      <c r="DLR55" t="s">
        <v>616</v>
      </c>
      <c r="DLS55" t="s">
        <v>616</v>
      </c>
      <c r="DLT55" t="s">
        <v>616</v>
      </c>
      <c r="DLU55" t="s">
        <v>616</v>
      </c>
      <c r="DLV55" t="s">
        <v>616</v>
      </c>
      <c r="DLW55" t="s">
        <v>616</v>
      </c>
      <c r="DLX55" t="s">
        <v>616</v>
      </c>
      <c r="DLY55" t="s">
        <v>616</v>
      </c>
      <c r="DLZ55" t="s">
        <v>616</v>
      </c>
      <c r="DMA55" t="s">
        <v>616</v>
      </c>
      <c r="DMB55" t="s">
        <v>616</v>
      </c>
      <c r="DMC55" t="s">
        <v>616</v>
      </c>
      <c r="DMD55" t="s">
        <v>616</v>
      </c>
      <c r="DME55" t="s">
        <v>616</v>
      </c>
      <c r="DMF55" t="s">
        <v>616</v>
      </c>
      <c r="DMG55" t="s">
        <v>616</v>
      </c>
      <c r="DMH55" t="s">
        <v>616</v>
      </c>
      <c r="DMI55" t="s">
        <v>616</v>
      </c>
      <c r="DMJ55" t="s">
        <v>616</v>
      </c>
      <c r="DMK55" t="s">
        <v>616</v>
      </c>
      <c r="DML55" t="s">
        <v>616</v>
      </c>
      <c r="DMM55" t="s">
        <v>616</v>
      </c>
    </row>
    <row r="56" spans="3014:3055" x14ac:dyDescent="0.25">
      <c r="DKX56" t="s">
        <v>283</v>
      </c>
      <c r="DLA56" t="s">
        <v>283</v>
      </c>
      <c r="DLD56" t="s">
        <v>283</v>
      </c>
      <c r="DLG56" t="s">
        <v>283</v>
      </c>
      <c r="DLH56" t="s">
        <v>617</v>
      </c>
      <c r="DLI56" t="s">
        <v>617</v>
      </c>
      <c r="DLJ56" t="s">
        <v>617</v>
      </c>
      <c r="DLK56" t="s">
        <v>617</v>
      </c>
      <c r="DLL56" t="s">
        <v>617</v>
      </c>
      <c r="DLM56" t="s">
        <v>617</v>
      </c>
      <c r="DLN56" t="s">
        <v>617</v>
      </c>
      <c r="DLO56" t="s">
        <v>617</v>
      </c>
      <c r="DLP56" t="s">
        <v>617</v>
      </c>
      <c r="DLQ56" t="s">
        <v>617</v>
      </c>
      <c r="DLR56" t="s">
        <v>617</v>
      </c>
      <c r="DLS56" t="s">
        <v>617</v>
      </c>
      <c r="DLT56" t="s">
        <v>617</v>
      </c>
      <c r="DLU56" t="s">
        <v>617</v>
      </c>
      <c r="DLV56" t="s">
        <v>617</v>
      </c>
      <c r="DLW56" t="s">
        <v>617</v>
      </c>
      <c r="DLX56" t="s">
        <v>617</v>
      </c>
      <c r="DLY56" t="s">
        <v>617</v>
      </c>
      <c r="DLZ56" t="s">
        <v>617</v>
      </c>
      <c r="DMA56" t="s">
        <v>617</v>
      </c>
      <c r="DMB56" t="s">
        <v>617</v>
      </c>
      <c r="DMC56" t="s">
        <v>617</v>
      </c>
      <c r="DMD56" t="s">
        <v>617</v>
      </c>
      <c r="DME56" t="s">
        <v>617</v>
      </c>
      <c r="DMF56" t="s">
        <v>617</v>
      </c>
      <c r="DMG56" t="s">
        <v>617</v>
      </c>
      <c r="DMH56" t="s">
        <v>617</v>
      </c>
      <c r="DMI56" t="s">
        <v>617</v>
      </c>
      <c r="DMJ56" t="s">
        <v>617</v>
      </c>
      <c r="DMK56" t="s">
        <v>617</v>
      </c>
      <c r="DML56" t="s">
        <v>617</v>
      </c>
      <c r="DMM56" t="s">
        <v>617</v>
      </c>
    </row>
    <row r="57" spans="3014:3055" x14ac:dyDescent="0.25">
      <c r="DKX57" t="s">
        <v>284</v>
      </c>
      <c r="DLA57" t="s">
        <v>284</v>
      </c>
      <c r="DLD57" t="s">
        <v>284</v>
      </c>
      <c r="DLG57" t="s">
        <v>284</v>
      </c>
      <c r="DLH57" t="s">
        <v>618</v>
      </c>
      <c r="DLI57" t="s">
        <v>618</v>
      </c>
      <c r="DLJ57" t="s">
        <v>618</v>
      </c>
      <c r="DLK57" t="s">
        <v>618</v>
      </c>
      <c r="DLL57" t="s">
        <v>618</v>
      </c>
      <c r="DLM57" t="s">
        <v>618</v>
      </c>
      <c r="DLN57" t="s">
        <v>618</v>
      </c>
      <c r="DLO57" t="s">
        <v>618</v>
      </c>
      <c r="DLP57" t="s">
        <v>618</v>
      </c>
      <c r="DLQ57" t="s">
        <v>618</v>
      </c>
      <c r="DLR57" t="s">
        <v>618</v>
      </c>
      <c r="DLS57" t="s">
        <v>618</v>
      </c>
      <c r="DLT57" t="s">
        <v>618</v>
      </c>
      <c r="DLU57" t="s">
        <v>618</v>
      </c>
      <c r="DLV57" t="s">
        <v>618</v>
      </c>
      <c r="DLW57" t="s">
        <v>618</v>
      </c>
      <c r="DLX57" t="s">
        <v>618</v>
      </c>
      <c r="DLY57" t="s">
        <v>618</v>
      </c>
      <c r="DLZ57" t="s">
        <v>618</v>
      </c>
      <c r="DMA57" t="s">
        <v>618</v>
      </c>
      <c r="DMB57" t="s">
        <v>618</v>
      </c>
      <c r="DMC57" t="s">
        <v>618</v>
      </c>
      <c r="DMD57" t="s">
        <v>618</v>
      </c>
      <c r="DME57" t="s">
        <v>618</v>
      </c>
      <c r="DMF57" t="s">
        <v>618</v>
      </c>
      <c r="DMG57" t="s">
        <v>618</v>
      </c>
      <c r="DMH57" t="s">
        <v>618</v>
      </c>
      <c r="DMI57" t="s">
        <v>618</v>
      </c>
      <c r="DMJ57" t="s">
        <v>618</v>
      </c>
      <c r="DMK57" t="s">
        <v>618</v>
      </c>
      <c r="DML57" t="s">
        <v>618</v>
      </c>
      <c r="DMM57" t="s">
        <v>618</v>
      </c>
    </row>
    <row r="58" spans="3014:3055" x14ac:dyDescent="0.25">
      <c r="DKX58" t="s">
        <v>285</v>
      </c>
      <c r="DLA58" t="s">
        <v>285</v>
      </c>
      <c r="DLD58" t="s">
        <v>285</v>
      </c>
      <c r="DLG58" t="s">
        <v>285</v>
      </c>
      <c r="DLH58" t="s">
        <v>619</v>
      </c>
      <c r="DLI58" t="s">
        <v>619</v>
      </c>
      <c r="DLJ58" t="s">
        <v>619</v>
      </c>
      <c r="DLK58" t="s">
        <v>619</v>
      </c>
      <c r="DLL58" t="s">
        <v>619</v>
      </c>
      <c r="DLM58" t="s">
        <v>619</v>
      </c>
      <c r="DLN58" t="s">
        <v>619</v>
      </c>
      <c r="DLO58" t="s">
        <v>619</v>
      </c>
      <c r="DLP58" t="s">
        <v>619</v>
      </c>
      <c r="DLQ58" t="s">
        <v>619</v>
      </c>
      <c r="DLR58" t="s">
        <v>619</v>
      </c>
      <c r="DLS58" t="s">
        <v>619</v>
      </c>
      <c r="DLT58" t="s">
        <v>619</v>
      </c>
      <c r="DLU58" t="s">
        <v>619</v>
      </c>
      <c r="DLV58" t="s">
        <v>619</v>
      </c>
      <c r="DLW58" t="s">
        <v>619</v>
      </c>
      <c r="DLX58" t="s">
        <v>619</v>
      </c>
      <c r="DLY58" t="s">
        <v>619</v>
      </c>
      <c r="DLZ58" t="s">
        <v>619</v>
      </c>
      <c r="DMA58" t="s">
        <v>619</v>
      </c>
      <c r="DMB58" t="s">
        <v>619</v>
      </c>
      <c r="DMC58" t="s">
        <v>619</v>
      </c>
      <c r="DMD58" t="s">
        <v>619</v>
      </c>
      <c r="DME58" t="s">
        <v>619</v>
      </c>
      <c r="DMF58" t="s">
        <v>619</v>
      </c>
      <c r="DMG58" t="s">
        <v>619</v>
      </c>
      <c r="DMH58" t="s">
        <v>619</v>
      </c>
      <c r="DMI58" t="s">
        <v>619</v>
      </c>
      <c r="DMJ58" t="s">
        <v>619</v>
      </c>
      <c r="DMK58" t="s">
        <v>619</v>
      </c>
      <c r="DML58" t="s">
        <v>619</v>
      </c>
      <c r="DMM58" t="s">
        <v>619</v>
      </c>
    </row>
    <row r="59" spans="3014:3055" x14ac:dyDescent="0.25">
      <c r="DKX59" t="s">
        <v>286</v>
      </c>
      <c r="DLA59" t="s">
        <v>286</v>
      </c>
      <c r="DLD59" t="s">
        <v>286</v>
      </c>
      <c r="DLG59" t="s">
        <v>286</v>
      </c>
      <c r="DLH59" t="s">
        <v>620</v>
      </c>
      <c r="DLI59" t="s">
        <v>620</v>
      </c>
      <c r="DLJ59" t="s">
        <v>620</v>
      </c>
      <c r="DLK59" t="s">
        <v>620</v>
      </c>
      <c r="DLL59" t="s">
        <v>620</v>
      </c>
      <c r="DLM59" t="s">
        <v>620</v>
      </c>
      <c r="DLN59" t="s">
        <v>620</v>
      </c>
      <c r="DLO59" t="s">
        <v>620</v>
      </c>
      <c r="DLP59" t="s">
        <v>620</v>
      </c>
      <c r="DLQ59" t="s">
        <v>620</v>
      </c>
      <c r="DLR59" t="s">
        <v>620</v>
      </c>
      <c r="DLS59" t="s">
        <v>620</v>
      </c>
      <c r="DLT59" t="s">
        <v>620</v>
      </c>
      <c r="DLU59" t="s">
        <v>620</v>
      </c>
      <c r="DLV59" t="s">
        <v>620</v>
      </c>
      <c r="DLW59" t="s">
        <v>620</v>
      </c>
      <c r="DLX59" t="s">
        <v>620</v>
      </c>
      <c r="DLY59" t="s">
        <v>620</v>
      </c>
      <c r="DLZ59" t="s">
        <v>620</v>
      </c>
      <c r="DMA59" t="s">
        <v>620</v>
      </c>
      <c r="DMB59" t="s">
        <v>620</v>
      </c>
      <c r="DMC59" t="s">
        <v>620</v>
      </c>
      <c r="DMD59" t="s">
        <v>620</v>
      </c>
      <c r="DME59" t="s">
        <v>620</v>
      </c>
      <c r="DMF59" t="s">
        <v>620</v>
      </c>
      <c r="DMG59" t="s">
        <v>620</v>
      </c>
      <c r="DMH59" t="s">
        <v>620</v>
      </c>
      <c r="DMI59" t="s">
        <v>620</v>
      </c>
      <c r="DMJ59" t="s">
        <v>620</v>
      </c>
      <c r="DMK59" t="s">
        <v>620</v>
      </c>
      <c r="DML59" t="s">
        <v>620</v>
      </c>
      <c r="DMM59" t="s">
        <v>620</v>
      </c>
    </row>
    <row r="60" spans="3014:3055" x14ac:dyDescent="0.25">
      <c r="DKX60" t="s">
        <v>287</v>
      </c>
      <c r="DLA60" t="s">
        <v>287</v>
      </c>
      <c r="DLD60" t="s">
        <v>287</v>
      </c>
      <c r="DLG60" t="s">
        <v>287</v>
      </c>
      <c r="DLH60" t="s">
        <v>621</v>
      </c>
      <c r="DLI60" t="s">
        <v>621</v>
      </c>
      <c r="DLJ60" t="s">
        <v>621</v>
      </c>
      <c r="DLK60" t="s">
        <v>621</v>
      </c>
      <c r="DLL60" t="s">
        <v>621</v>
      </c>
      <c r="DLM60" t="s">
        <v>621</v>
      </c>
      <c r="DLN60" t="s">
        <v>621</v>
      </c>
      <c r="DLO60" t="s">
        <v>621</v>
      </c>
      <c r="DLP60" t="s">
        <v>621</v>
      </c>
      <c r="DLQ60" t="s">
        <v>621</v>
      </c>
      <c r="DLR60" t="s">
        <v>621</v>
      </c>
      <c r="DLS60" t="s">
        <v>621</v>
      </c>
      <c r="DLT60" t="s">
        <v>621</v>
      </c>
      <c r="DLU60" t="s">
        <v>621</v>
      </c>
      <c r="DLV60" t="s">
        <v>621</v>
      </c>
      <c r="DLW60" t="s">
        <v>621</v>
      </c>
      <c r="DLX60" t="s">
        <v>621</v>
      </c>
      <c r="DLY60" t="s">
        <v>621</v>
      </c>
      <c r="DLZ60" t="s">
        <v>621</v>
      </c>
      <c r="DMA60" t="s">
        <v>621</v>
      </c>
      <c r="DMB60" t="s">
        <v>621</v>
      </c>
      <c r="DMC60" t="s">
        <v>621</v>
      </c>
      <c r="DMD60" t="s">
        <v>621</v>
      </c>
      <c r="DME60" t="s">
        <v>621</v>
      </c>
      <c r="DMF60" t="s">
        <v>621</v>
      </c>
      <c r="DMG60" t="s">
        <v>621</v>
      </c>
      <c r="DMH60" t="s">
        <v>621</v>
      </c>
      <c r="DMI60" t="s">
        <v>621</v>
      </c>
      <c r="DMJ60" t="s">
        <v>621</v>
      </c>
      <c r="DMK60" t="s">
        <v>621</v>
      </c>
      <c r="DML60" t="s">
        <v>621</v>
      </c>
      <c r="DMM60" t="s">
        <v>621</v>
      </c>
    </row>
    <row r="61" spans="3014:3055" x14ac:dyDescent="0.25">
      <c r="DKX61" t="s">
        <v>288</v>
      </c>
      <c r="DLA61" t="s">
        <v>288</v>
      </c>
      <c r="DLD61" t="s">
        <v>288</v>
      </c>
      <c r="DLG61" t="s">
        <v>288</v>
      </c>
      <c r="DLH61" t="s">
        <v>622</v>
      </c>
      <c r="DLI61" t="s">
        <v>622</v>
      </c>
      <c r="DLJ61" t="s">
        <v>622</v>
      </c>
      <c r="DLK61" t="s">
        <v>622</v>
      </c>
      <c r="DLL61" t="s">
        <v>622</v>
      </c>
      <c r="DLM61" t="s">
        <v>622</v>
      </c>
      <c r="DLN61" t="s">
        <v>622</v>
      </c>
      <c r="DLO61" t="s">
        <v>622</v>
      </c>
      <c r="DLP61" t="s">
        <v>622</v>
      </c>
      <c r="DLQ61" t="s">
        <v>622</v>
      </c>
      <c r="DLR61" t="s">
        <v>622</v>
      </c>
      <c r="DLS61" t="s">
        <v>622</v>
      </c>
      <c r="DLT61" t="s">
        <v>622</v>
      </c>
      <c r="DLU61" t="s">
        <v>622</v>
      </c>
      <c r="DLV61" t="s">
        <v>622</v>
      </c>
      <c r="DLW61" t="s">
        <v>622</v>
      </c>
      <c r="DLX61" t="s">
        <v>622</v>
      </c>
      <c r="DLY61" t="s">
        <v>622</v>
      </c>
      <c r="DLZ61" t="s">
        <v>622</v>
      </c>
      <c r="DMA61" t="s">
        <v>622</v>
      </c>
      <c r="DMB61" t="s">
        <v>622</v>
      </c>
      <c r="DMC61" t="s">
        <v>622</v>
      </c>
      <c r="DMD61" t="s">
        <v>622</v>
      </c>
      <c r="DME61" t="s">
        <v>622</v>
      </c>
      <c r="DMF61" t="s">
        <v>622</v>
      </c>
      <c r="DMG61" t="s">
        <v>622</v>
      </c>
      <c r="DMH61" t="s">
        <v>622</v>
      </c>
      <c r="DMI61" t="s">
        <v>622</v>
      </c>
      <c r="DMJ61" t="s">
        <v>622</v>
      </c>
      <c r="DMK61" t="s">
        <v>622</v>
      </c>
      <c r="DML61" t="s">
        <v>622</v>
      </c>
      <c r="DMM61" t="s">
        <v>622</v>
      </c>
    </row>
    <row r="62" spans="3014:3055" x14ac:dyDescent="0.25">
      <c r="DKX62" t="s">
        <v>289</v>
      </c>
      <c r="DLA62" t="s">
        <v>289</v>
      </c>
      <c r="DLD62" t="s">
        <v>289</v>
      </c>
      <c r="DLG62" t="s">
        <v>289</v>
      </c>
      <c r="DLH62" t="s">
        <v>623</v>
      </c>
      <c r="DLI62" t="s">
        <v>623</v>
      </c>
      <c r="DLJ62" t="s">
        <v>623</v>
      </c>
      <c r="DLK62" t="s">
        <v>623</v>
      </c>
      <c r="DLL62" t="s">
        <v>623</v>
      </c>
      <c r="DLM62" t="s">
        <v>623</v>
      </c>
      <c r="DLN62" t="s">
        <v>623</v>
      </c>
      <c r="DLO62" t="s">
        <v>623</v>
      </c>
      <c r="DLP62" t="s">
        <v>623</v>
      </c>
      <c r="DLQ62" t="s">
        <v>623</v>
      </c>
      <c r="DLR62" t="s">
        <v>623</v>
      </c>
      <c r="DLS62" t="s">
        <v>623</v>
      </c>
      <c r="DLT62" t="s">
        <v>623</v>
      </c>
      <c r="DLU62" t="s">
        <v>623</v>
      </c>
      <c r="DLV62" t="s">
        <v>623</v>
      </c>
      <c r="DLW62" t="s">
        <v>623</v>
      </c>
      <c r="DLX62" t="s">
        <v>623</v>
      </c>
      <c r="DLY62" t="s">
        <v>623</v>
      </c>
      <c r="DLZ62" t="s">
        <v>623</v>
      </c>
      <c r="DMA62" t="s">
        <v>623</v>
      </c>
      <c r="DMB62" t="s">
        <v>623</v>
      </c>
      <c r="DMC62" t="s">
        <v>623</v>
      </c>
      <c r="DMD62" t="s">
        <v>623</v>
      </c>
      <c r="DME62" t="s">
        <v>623</v>
      </c>
      <c r="DMF62" t="s">
        <v>623</v>
      </c>
      <c r="DMG62" t="s">
        <v>623</v>
      </c>
      <c r="DMH62" t="s">
        <v>623</v>
      </c>
      <c r="DMI62" t="s">
        <v>623</v>
      </c>
      <c r="DMJ62" t="s">
        <v>623</v>
      </c>
      <c r="DMK62" t="s">
        <v>623</v>
      </c>
      <c r="DML62" t="s">
        <v>623</v>
      </c>
      <c r="DMM62" t="s">
        <v>623</v>
      </c>
    </row>
    <row r="63" spans="3014:3055" x14ac:dyDescent="0.25">
      <c r="DKX63" t="s">
        <v>290</v>
      </c>
      <c r="DLA63" t="s">
        <v>290</v>
      </c>
      <c r="DLD63" t="s">
        <v>290</v>
      </c>
      <c r="DLG63" t="s">
        <v>290</v>
      </c>
      <c r="DLH63" t="s">
        <v>624</v>
      </c>
      <c r="DLI63" t="s">
        <v>624</v>
      </c>
      <c r="DLJ63" t="s">
        <v>624</v>
      </c>
      <c r="DLK63" t="s">
        <v>624</v>
      </c>
      <c r="DLL63" t="s">
        <v>624</v>
      </c>
      <c r="DLM63" t="s">
        <v>624</v>
      </c>
      <c r="DLN63" t="s">
        <v>624</v>
      </c>
      <c r="DLO63" t="s">
        <v>624</v>
      </c>
      <c r="DLP63" t="s">
        <v>624</v>
      </c>
      <c r="DLQ63" t="s">
        <v>624</v>
      </c>
      <c r="DLR63" t="s">
        <v>624</v>
      </c>
      <c r="DLS63" t="s">
        <v>624</v>
      </c>
      <c r="DLT63" t="s">
        <v>624</v>
      </c>
      <c r="DLU63" t="s">
        <v>624</v>
      </c>
      <c r="DLV63" t="s">
        <v>624</v>
      </c>
      <c r="DLW63" t="s">
        <v>624</v>
      </c>
      <c r="DLX63" t="s">
        <v>624</v>
      </c>
      <c r="DLY63" t="s">
        <v>624</v>
      </c>
      <c r="DLZ63" t="s">
        <v>624</v>
      </c>
      <c r="DMA63" t="s">
        <v>624</v>
      </c>
      <c r="DMB63" t="s">
        <v>624</v>
      </c>
      <c r="DMC63" t="s">
        <v>624</v>
      </c>
      <c r="DMD63" t="s">
        <v>624</v>
      </c>
      <c r="DME63" t="s">
        <v>624</v>
      </c>
      <c r="DMF63" t="s">
        <v>624</v>
      </c>
      <c r="DMG63" t="s">
        <v>624</v>
      </c>
      <c r="DMH63" t="s">
        <v>624</v>
      </c>
      <c r="DMI63" t="s">
        <v>624</v>
      </c>
      <c r="DMJ63" t="s">
        <v>624</v>
      </c>
      <c r="DMK63" t="s">
        <v>624</v>
      </c>
      <c r="DML63" t="s">
        <v>624</v>
      </c>
      <c r="DMM63" t="s">
        <v>624</v>
      </c>
    </row>
    <row r="64" spans="3014:3055" x14ac:dyDescent="0.25">
      <c r="DKX64" t="s">
        <v>291</v>
      </c>
      <c r="DLA64" t="s">
        <v>291</v>
      </c>
      <c r="DLD64" t="s">
        <v>291</v>
      </c>
      <c r="DLG64" t="s">
        <v>291</v>
      </c>
      <c r="DLH64" t="s">
        <v>625</v>
      </c>
      <c r="DLI64" t="s">
        <v>625</v>
      </c>
      <c r="DLJ64" t="s">
        <v>625</v>
      </c>
      <c r="DLK64" t="s">
        <v>625</v>
      </c>
      <c r="DLL64" t="s">
        <v>625</v>
      </c>
      <c r="DLM64" t="s">
        <v>625</v>
      </c>
      <c r="DLN64" t="s">
        <v>625</v>
      </c>
      <c r="DLO64" t="s">
        <v>625</v>
      </c>
      <c r="DLP64" t="s">
        <v>625</v>
      </c>
      <c r="DLQ64" t="s">
        <v>625</v>
      </c>
      <c r="DLR64" t="s">
        <v>625</v>
      </c>
      <c r="DLS64" t="s">
        <v>625</v>
      </c>
      <c r="DLT64" t="s">
        <v>625</v>
      </c>
      <c r="DLU64" t="s">
        <v>625</v>
      </c>
      <c r="DLV64" t="s">
        <v>625</v>
      </c>
      <c r="DLW64" t="s">
        <v>625</v>
      </c>
      <c r="DLX64" t="s">
        <v>625</v>
      </c>
      <c r="DLY64" t="s">
        <v>625</v>
      </c>
      <c r="DLZ64" t="s">
        <v>625</v>
      </c>
      <c r="DMA64" t="s">
        <v>625</v>
      </c>
      <c r="DMB64" t="s">
        <v>625</v>
      </c>
      <c r="DMC64" t="s">
        <v>625</v>
      </c>
      <c r="DMD64" t="s">
        <v>625</v>
      </c>
      <c r="DME64" t="s">
        <v>625</v>
      </c>
      <c r="DMF64" t="s">
        <v>625</v>
      </c>
      <c r="DMG64" t="s">
        <v>625</v>
      </c>
      <c r="DMH64" t="s">
        <v>625</v>
      </c>
      <c r="DMI64" t="s">
        <v>625</v>
      </c>
      <c r="DMJ64" t="s">
        <v>625</v>
      </c>
      <c r="DMK64" t="s">
        <v>625</v>
      </c>
      <c r="DML64" t="s">
        <v>625</v>
      </c>
      <c r="DMM64" t="s">
        <v>625</v>
      </c>
    </row>
    <row r="65" spans="3014:3055" x14ac:dyDescent="0.25">
      <c r="DKX65" t="s">
        <v>292</v>
      </c>
      <c r="DLA65" t="s">
        <v>292</v>
      </c>
      <c r="DLD65" t="s">
        <v>292</v>
      </c>
      <c r="DLG65" t="s">
        <v>292</v>
      </c>
      <c r="DLH65" t="s">
        <v>626</v>
      </c>
      <c r="DLI65" t="s">
        <v>626</v>
      </c>
      <c r="DLJ65" t="s">
        <v>626</v>
      </c>
      <c r="DLK65" t="s">
        <v>626</v>
      </c>
      <c r="DLL65" t="s">
        <v>626</v>
      </c>
      <c r="DLM65" t="s">
        <v>626</v>
      </c>
      <c r="DLN65" t="s">
        <v>626</v>
      </c>
      <c r="DLO65" t="s">
        <v>626</v>
      </c>
      <c r="DLP65" t="s">
        <v>626</v>
      </c>
      <c r="DLQ65" t="s">
        <v>626</v>
      </c>
      <c r="DLR65" t="s">
        <v>626</v>
      </c>
      <c r="DLS65" t="s">
        <v>626</v>
      </c>
      <c r="DLT65" t="s">
        <v>626</v>
      </c>
      <c r="DLU65" t="s">
        <v>626</v>
      </c>
      <c r="DLV65" t="s">
        <v>626</v>
      </c>
      <c r="DLW65" t="s">
        <v>626</v>
      </c>
      <c r="DLX65" t="s">
        <v>626</v>
      </c>
      <c r="DLY65" t="s">
        <v>626</v>
      </c>
      <c r="DLZ65" t="s">
        <v>626</v>
      </c>
      <c r="DMA65" t="s">
        <v>626</v>
      </c>
      <c r="DMB65" t="s">
        <v>626</v>
      </c>
      <c r="DMC65" t="s">
        <v>626</v>
      </c>
      <c r="DMD65" t="s">
        <v>626</v>
      </c>
      <c r="DME65" t="s">
        <v>626</v>
      </c>
      <c r="DMF65" t="s">
        <v>626</v>
      </c>
      <c r="DMG65" t="s">
        <v>626</v>
      </c>
      <c r="DMH65" t="s">
        <v>626</v>
      </c>
      <c r="DMI65" t="s">
        <v>626</v>
      </c>
      <c r="DMJ65" t="s">
        <v>626</v>
      </c>
      <c r="DMK65" t="s">
        <v>626</v>
      </c>
      <c r="DML65" t="s">
        <v>626</v>
      </c>
      <c r="DMM65" t="s">
        <v>626</v>
      </c>
    </row>
    <row r="66" spans="3014:3055" x14ac:dyDescent="0.25">
      <c r="DKX66" t="s">
        <v>293</v>
      </c>
      <c r="DLA66" t="s">
        <v>293</v>
      </c>
      <c r="DLD66" t="s">
        <v>293</v>
      </c>
      <c r="DLG66" t="s">
        <v>293</v>
      </c>
      <c r="DLH66" t="s">
        <v>627</v>
      </c>
      <c r="DLI66" t="s">
        <v>627</v>
      </c>
      <c r="DLJ66" t="s">
        <v>627</v>
      </c>
      <c r="DLK66" t="s">
        <v>627</v>
      </c>
      <c r="DLL66" t="s">
        <v>627</v>
      </c>
      <c r="DLM66" t="s">
        <v>627</v>
      </c>
      <c r="DLN66" t="s">
        <v>627</v>
      </c>
      <c r="DLO66" t="s">
        <v>627</v>
      </c>
      <c r="DLP66" t="s">
        <v>627</v>
      </c>
      <c r="DLQ66" t="s">
        <v>627</v>
      </c>
      <c r="DLR66" t="s">
        <v>627</v>
      </c>
      <c r="DLS66" t="s">
        <v>627</v>
      </c>
      <c r="DLT66" t="s">
        <v>627</v>
      </c>
      <c r="DLU66" t="s">
        <v>627</v>
      </c>
      <c r="DLV66" t="s">
        <v>627</v>
      </c>
      <c r="DLW66" t="s">
        <v>627</v>
      </c>
      <c r="DLX66" t="s">
        <v>627</v>
      </c>
      <c r="DLY66" t="s">
        <v>627</v>
      </c>
      <c r="DLZ66" t="s">
        <v>627</v>
      </c>
      <c r="DMA66" t="s">
        <v>627</v>
      </c>
      <c r="DMB66" t="s">
        <v>627</v>
      </c>
      <c r="DMC66" t="s">
        <v>627</v>
      </c>
      <c r="DMD66" t="s">
        <v>627</v>
      </c>
      <c r="DME66" t="s">
        <v>627</v>
      </c>
      <c r="DMF66" t="s">
        <v>627</v>
      </c>
      <c r="DMG66" t="s">
        <v>627</v>
      </c>
      <c r="DMH66" t="s">
        <v>627</v>
      </c>
      <c r="DMI66" t="s">
        <v>627</v>
      </c>
      <c r="DMJ66" t="s">
        <v>627</v>
      </c>
      <c r="DMK66" t="s">
        <v>627</v>
      </c>
      <c r="DML66" t="s">
        <v>627</v>
      </c>
      <c r="DMM66" t="s">
        <v>627</v>
      </c>
    </row>
    <row r="67" spans="3014:3055" x14ac:dyDescent="0.25">
      <c r="DKX67" t="s">
        <v>294</v>
      </c>
      <c r="DLA67" t="s">
        <v>294</v>
      </c>
      <c r="DLD67" t="s">
        <v>294</v>
      </c>
      <c r="DLG67" t="s">
        <v>294</v>
      </c>
      <c r="DLH67" t="s">
        <v>628</v>
      </c>
      <c r="DLI67" t="s">
        <v>628</v>
      </c>
      <c r="DLJ67" t="s">
        <v>628</v>
      </c>
      <c r="DLK67" t="s">
        <v>628</v>
      </c>
      <c r="DLL67" t="s">
        <v>628</v>
      </c>
      <c r="DLM67" t="s">
        <v>628</v>
      </c>
      <c r="DLN67" t="s">
        <v>628</v>
      </c>
      <c r="DLO67" t="s">
        <v>628</v>
      </c>
      <c r="DLP67" t="s">
        <v>628</v>
      </c>
      <c r="DLQ67" t="s">
        <v>628</v>
      </c>
      <c r="DLR67" t="s">
        <v>628</v>
      </c>
      <c r="DLS67" t="s">
        <v>628</v>
      </c>
      <c r="DLT67" t="s">
        <v>628</v>
      </c>
      <c r="DLU67" t="s">
        <v>628</v>
      </c>
      <c r="DLV67" t="s">
        <v>628</v>
      </c>
      <c r="DLW67" t="s">
        <v>628</v>
      </c>
      <c r="DLX67" t="s">
        <v>628</v>
      </c>
      <c r="DLY67" t="s">
        <v>628</v>
      </c>
      <c r="DLZ67" t="s">
        <v>628</v>
      </c>
      <c r="DMA67" t="s">
        <v>628</v>
      </c>
      <c r="DMB67" t="s">
        <v>628</v>
      </c>
      <c r="DMC67" t="s">
        <v>628</v>
      </c>
      <c r="DMD67" t="s">
        <v>628</v>
      </c>
      <c r="DME67" t="s">
        <v>628</v>
      </c>
      <c r="DMF67" t="s">
        <v>628</v>
      </c>
      <c r="DMG67" t="s">
        <v>628</v>
      </c>
      <c r="DMH67" t="s">
        <v>628</v>
      </c>
      <c r="DMI67" t="s">
        <v>628</v>
      </c>
      <c r="DMJ67" t="s">
        <v>628</v>
      </c>
      <c r="DMK67" t="s">
        <v>628</v>
      </c>
      <c r="DML67" t="s">
        <v>628</v>
      </c>
      <c r="DMM67" t="s">
        <v>628</v>
      </c>
    </row>
    <row r="68" spans="3014:3055" x14ac:dyDescent="0.25">
      <c r="DKX68" t="s">
        <v>295</v>
      </c>
      <c r="DLA68" t="s">
        <v>295</v>
      </c>
      <c r="DLD68" t="s">
        <v>295</v>
      </c>
      <c r="DLG68" t="s">
        <v>295</v>
      </c>
      <c r="DLH68" t="s">
        <v>629</v>
      </c>
      <c r="DLI68" t="s">
        <v>629</v>
      </c>
      <c r="DLJ68" t="s">
        <v>629</v>
      </c>
      <c r="DLK68" t="s">
        <v>629</v>
      </c>
      <c r="DLL68" t="s">
        <v>629</v>
      </c>
      <c r="DLM68" t="s">
        <v>629</v>
      </c>
      <c r="DLN68" t="s">
        <v>629</v>
      </c>
      <c r="DLO68" t="s">
        <v>629</v>
      </c>
      <c r="DLP68" t="s">
        <v>629</v>
      </c>
      <c r="DLQ68" t="s">
        <v>629</v>
      </c>
      <c r="DLR68" t="s">
        <v>629</v>
      </c>
      <c r="DLS68" t="s">
        <v>629</v>
      </c>
      <c r="DLT68" t="s">
        <v>629</v>
      </c>
      <c r="DLU68" t="s">
        <v>629</v>
      </c>
      <c r="DLV68" t="s">
        <v>629</v>
      </c>
      <c r="DLW68" t="s">
        <v>629</v>
      </c>
      <c r="DLX68" t="s">
        <v>629</v>
      </c>
      <c r="DLY68" t="s">
        <v>629</v>
      </c>
      <c r="DLZ68" t="s">
        <v>629</v>
      </c>
      <c r="DMA68" t="s">
        <v>629</v>
      </c>
      <c r="DMB68" t="s">
        <v>629</v>
      </c>
      <c r="DMC68" t="s">
        <v>629</v>
      </c>
      <c r="DMD68" t="s">
        <v>629</v>
      </c>
      <c r="DME68" t="s">
        <v>629</v>
      </c>
      <c r="DMF68" t="s">
        <v>629</v>
      </c>
      <c r="DMG68" t="s">
        <v>629</v>
      </c>
      <c r="DMH68" t="s">
        <v>629</v>
      </c>
      <c r="DMI68" t="s">
        <v>629</v>
      </c>
      <c r="DMJ68" t="s">
        <v>629</v>
      </c>
      <c r="DMK68" t="s">
        <v>629</v>
      </c>
      <c r="DML68" t="s">
        <v>629</v>
      </c>
      <c r="DMM68" t="s">
        <v>629</v>
      </c>
    </row>
    <row r="69" spans="3014:3055" x14ac:dyDescent="0.25">
      <c r="DKX69" t="s">
        <v>296</v>
      </c>
      <c r="DLA69" t="s">
        <v>296</v>
      </c>
      <c r="DLD69" t="s">
        <v>296</v>
      </c>
      <c r="DLG69" t="s">
        <v>296</v>
      </c>
      <c r="DLH69" t="s">
        <v>630</v>
      </c>
      <c r="DLI69" t="s">
        <v>630</v>
      </c>
      <c r="DLJ69" t="s">
        <v>630</v>
      </c>
      <c r="DLK69" t="s">
        <v>630</v>
      </c>
      <c r="DLL69" t="s">
        <v>630</v>
      </c>
      <c r="DLM69" t="s">
        <v>630</v>
      </c>
      <c r="DLN69" t="s">
        <v>630</v>
      </c>
      <c r="DLO69" t="s">
        <v>630</v>
      </c>
      <c r="DLP69" t="s">
        <v>630</v>
      </c>
      <c r="DLQ69" t="s">
        <v>630</v>
      </c>
      <c r="DLR69" t="s">
        <v>630</v>
      </c>
      <c r="DLS69" t="s">
        <v>630</v>
      </c>
      <c r="DLT69" t="s">
        <v>630</v>
      </c>
      <c r="DLU69" t="s">
        <v>630</v>
      </c>
      <c r="DLV69" t="s">
        <v>630</v>
      </c>
      <c r="DLW69" t="s">
        <v>630</v>
      </c>
      <c r="DLX69" t="s">
        <v>630</v>
      </c>
      <c r="DLY69" t="s">
        <v>630</v>
      </c>
      <c r="DLZ69" t="s">
        <v>630</v>
      </c>
      <c r="DMA69" t="s">
        <v>630</v>
      </c>
      <c r="DMB69" t="s">
        <v>630</v>
      </c>
      <c r="DMC69" t="s">
        <v>630</v>
      </c>
      <c r="DMD69" t="s">
        <v>630</v>
      </c>
      <c r="DME69" t="s">
        <v>630</v>
      </c>
      <c r="DMF69" t="s">
        <v>630</v>
      </c>
      <c r="DMG69" t="s">
        <v>630</v>
      </c>
      <c r="DMH69" t="s">
        <v>630</v>
      </c>
      <c r="DMI69" t="s">
        <v>630</v>
      </c>
      <c r="DMJ69" t="s">
        <v>630</v>
      </c>
      <c r="DMK69" t="s">
        <v>630</v>
      </c>
      <c r="DML69" t="s">
        <v>630</v>
      </c>
      <c r="DMM69" t="s">
        <v>630</v>
      </c>
    </row>
    <row r="70" spans="3014:3055" x14ac:dyDescent="0.25">
      <c r="DKX70" t="s">
        <v>297</v>
      </c>
      <c r="DLA70" t="s">
        <v>297</v>
      </c>
      <c r="DLD70" t="s">
        <v>297</v>
      </c>
      <c r="DLG70" t="s">
        <v>297</v>
      </c>
      <c r="DLH70" t="s">
        <v>631</v>
      </c>
      <c r="DLI70" t="s">
        <v>631</v>
      </c>
      <c r="DLJ70" t="s">
        <v>631</v>
      </c>
      <c r="DLK70" t="s">
        <v>631</v>
      </c>
      <c r="DLL70" t="s">
        <v>631</v>
      </c>
      <c r="DLM70" t="s">
        <v>631</v>
      </c>
      <c r="DLN70" t="s">
        <v>631</v>
      </c>
      <c r="DLO70" t="s">
        <v>631</v>
      </c>
      <c r="DLP70" t="s">
        <v>631</v>
      </c>
      <c r="DLQ70" t="s">
        <v>631</v>
      </c>
      <c r="DLR70" t="s">
        <v>631</v>
      </c>
      <c r="DLS70" t="s">
        <v>631</v>
      </c>
      <c r="DLT70" t="s">
        <v>631</v>
      </c>
      <c r="DLU70" t="s">
        <v>631</v>
      </c>
      <c r="DLV70" t="s">
        <v>631</v>
      </c>
      <c r="DLW70" t="s">
        <v>631</v>
      </c>
      <c r="DLX70" t="s">
        <v>631</v>
      </c>
      <c r="DLY70" t="s">
        <v>631</v>
      </c>
      <c r="DLZ70" t="s">
        <v>631</v>
      </c>
      <c r="DMA70" t="s">
        <v>631</v>
      </c>
      <c r="DMB70" t="s">
        <v>631</v>
      </c>
      <c r="DMC70" t="s">
        <v>631</v>
      </c>
      <c r="DMD70" t="s">
        <v>631</v>
      </c>
      <c r="DME70" t="s">
        <v>631</v>
      </c>
      <c r="DMF70" t="s">
        <v>631</v>
      </c>
      <c r="DMG70" t="s">
        <v>631</v>
      </c>
      <c r="DMH70" t="s">
        <v>631</v>
      </c>
      <c r="DMI70" t="s">
        <v>631</v>
      </c>
      <c r="DMJ70" t="s">
        <v>631</v>
      </c>
      <c r="DMK70" t="s">
        <v>631</v>
      </c>
      <c r="DML70" t="s">
        <v>631</v>
      </c>
      <c r="DMM70" t="s">
        <v>631</v>
      </c>
    </row>
    <row r="71" spans="3014:3055" x14ac:dyDescent="0.25">
      <c r="DKX71" t="s">
        <v>298</v>
      </c>
      <c r="DLA71" t="s">
        <v>298</v>
      </c>
      <c r="DLD71" t="s">
        <v>298</v>
      </c>
      <c r="DLG71" t="s">
        <v>298</v>
      </c>
      <c r="DLH71" t="s">
        <v>632</v>
      </c>
      <c r="DLI71" t="s">
        <v>632</v>
      </c>
      <c r="DLJ71" t="s">
        <v>632</v>
      </c>
      <c r="DLK71" t="s">
        <v>632</v>
      </c>
      <c r="DLL71" t="s">
        <v>632</v>
      </c>
      <c r="DLM71" t="s">
        <v>632</v>
      </c>
      <c r="DLN71" t="s">
        <v>632</v>
      </c>
      <c r="DLO71" t="s">
        <v>632</v>
      </c>
      <c r="DLP71" t="s">
        <v>632</v>
      </c>
      <c r="DLQ71" t="s">
        <v>632</v>
      </c>
      <c r="DLR71" t="s">
        <v>632</v>
      </c>
      <c r="DLS71" t="s">
        <v>632</v>
      </c>
      <c r="DLT71" t="s">
        <v>632</v>
      </c>
      <c r="DLU71" t="s">
        <v>632</v>
      </c>
      <c r="DLV71" t="s">
        <v>632</v>
      </c>
      <c r="DLW71" t="s">
        <v>632</v>
      </c>
      <c r="DLX71" t="s">
        <v>632</v>
      </c>
      <c r="DLY71" t="s">
        <v>632</v>
      </c>
      <c r="DLZ71" t="s">
        <v>632</v>
      </c>
      <c r="DMA71" t="s">
        <v>632</v>
      </c>
      <c r="DMB71" t="s">
        <v>632</v>
      </c>
      <c r="DMC71" t="s">
        <v>632</v>
      </c>
      <c r="DMD71" t="s">
        <v>632</v>
      </c>
      <c r="DME71" t="s">
        <v>632</v>
      </c>
      <c r="DMF71" t="s">
        <v>632</v>
      </c>
      <c r="DMG71" t="s">
        <v>632</v>
      </c>
      <c r="DMH71" t="s">
        <v>632</v>
      </c>
      <c r="DMI71" t="s">
        <v>632</v>
      </c>
      <c r="DMJ71" t="s">
        <v>632</v>
      </c>
      <c r="DMK71" t="s">
        <v>632</v>
      </c>
      <c r="DML71" t="s">
        <v>632</v>
      </c>
      <c r="DMM71" t="s">
        <v>632</v>
      </c>
    </row>
    <row r="72" spans="3014:3055" x14ac:dyDescent="0.25">
      <c r="DKX72" t="s">
        <v>299</v>
      </c>
      <c r="DLA72" t="s">
        <v>299</v>
      </c>
      <c r="DLD72" t="s">
        <v>299</v>
      </c>
      <c r="DLG72" t="s">
        <v>299</v>
      </c>
      <c r="DLH72" t="s">
        <v>633</v>
      </c>
      <c r="DLI72" t="s">
        <v>633</v>
      </c>
      <c r="DLJ72" t="s">
        <v>633</v>
      </c>
      <c r="DLK72" t="s">
        <v>633</v>
      </c>
      <c r="DLL72" t="s">
        <v>633</v>
      </c>
      <c r="DLM72" t="s">
        <v>633</v>
      </c>
      <c r="DLN72" t="s">
        <v>633</v>
      </c>
      <c r="DLO72" t="s">
        <v>633</v>
      </c>
      <c r="DLP72" t="s">
        <v>633</v>
      </c>
      <c r="DLQ72" t="s">
        <v>633</v>
      </c>
      <c r="DLR72" t="s">
        <v>633</v>
      </c>
      <c r="DLS72" t="s">
        <v>633</v>
      </c>
      <c r="DLT72" t="s">
        <v>633</v>
      </c>
      <c r="DLU72" t="s">
        <v>633</v>
      </c>
      <c r="DLV72" t="s">
        <v>633</v>
      </c>
      <c r="DLW72" t="s">
        <v>633</v>
      </c>
      <c r="DLX72" t="s">
        <v>633</v>
      </c>
      <c r="DLY72" t="s">
        <v>633</v>
      </c>
      <c r="DLZ72" t="s">
        <v>633</v>
      </c>
      <c r="DMA72" t="s">
        <v>633</v>
      </c>
      <c r="DMB72" t="s">
        <v>633</v>
      </c>
      <c r="DMC72" t="s">
        <v>633</v>
      </c>
      <c r="DMD72" t="s">
        <v>633</v>
      </c>
      <c r="DME72" t="s">
        <v>633</v>
      </c>
      <c r="DMF72" t="s">
        <v>633</v>
      </c>
      <c r="DMG72" t="s">
        <v>633</v>
      </c>
      <c r="DMH72" t="s">
        <v>633</v>
      </c>
      <c r="DMI72" t="s">
        <v>633</v>
      </c>
      <c r="DMJ72" t="s">
        <v>633</v>
      </c>
      <c r="DMK72" t="s">
        <v>633</v>
      </c>
      <c r="DML72" t="s">
        <v>633</v>
      </c>
      <c r="DMM72" t="s">
        <v>633</v>
      </c>
    </row>
    <row r="73" spans="3014:3055" x14ac:dyDescent="0.25">
      <c r="DKX73" t="s">
        <v>300</v>
      </c>
      <c r="DLA73" t="s">
        <v>300</v>
      </c>
      <c r="DLD73" t="s">
        <v>300</v>
      </c>
      <c r="DLG73" t="s">
        <v>300</v>
      </c>
      <c r="DLH73" t="s">
        <v>634</v>
      </c>
      <c r="DLI73" t="s">
        <v>634</v>
      </c>
      <c r="DLJ73" t="s">
        <v>634</v>
      </c>
      <c r="DLK73" t="s">
        <v>634</v>
      </c>
      <c r="DLL73" t="s">
        <v>634</v>
      </c>
      <c r="DLM73" t="s">
        <v>634</v>
      </c>
      <c r="DLN73" t="s">
        <v>634</v>
      </c>
      <c r="DLO73" t="s">
        <v>634</v>
      </c>
      <c r="DLP73" t="s">
        <v>634</v>
      </c>
      <c r="DLQ73" t="s">
        <v>634</v>
      </c>
      <c r="DLR73" t="s">
        <v>634</v>
      </c>
      <c r="DLS73" t="s">
        <v>634</v>
      </c>
      <c r="DLT73" t="s">
        <v>634</v>
      </c>
      <c r="DLU73" t="s">
        <v>634</v>
      </c>
      <c r="DLV73" t="s">
        <v>634</v>
      </c>
      <c r="DLW73" t="s">
        <v>634</v>
      </c>
      <c r="DLX73" t="s">
        <v>634</v>
      </c>
      <c r="DLY73" t="s">
        <v>634</v>
      </c>
      <c r="DLZ73" t="s">
        <v>634</v>
      </c>
      <c r="DMA73" t="s">
        <v>634</v>
      </c>
      <c r="DMB73" t="s">
        <v>634</v>
      </c>
      <c r="DMC73" t="s">
        <v>634</v>
      </c>
      <c r="DMD73" t="s">
        <v>634</v>
      </c>
      <c r="DME73" t="s">
        <v>634</v>
      </c>
      <c r="DMF73" t="s">
        <v>634</v>
      </c>
      <c r="DMG73" t="s">
        <v>634</v>
      </c>
      <c r="DMH73" t="s">
        <v>634</v>
      </c>
      <c r="DMI73" t="s">
        <v>634</v>
      </c>
      <c r="DMJ73" t="s">
        <v>634</v>
      </c>
      <c r="DMK73" t="s">
        <v>634</v>
      </c>
      <c r="DML73" t="s">
        <v>634</v>
      </c>
      <c r="DMM73" t="s">
        <v>634</v>
      </c>
    </row>
    <row r="74" spans="3014:3055" x14ac:dyDescent="0.25">
      <c r="DKX74" t="s">
        <v>301</v>
      </c>
      <c r="DLA74" t="s">
        <v>301</v>
      </c>
      <c r="DLD74" t="s">
        <v>301</v>
      </c>
      <c r="DLG74" t="s">
        <v>301</v>
      </c>
      <c r="DLH74" t="s">
        <v>635</v>
      </c>
      <c r="DLI74" t="s">
        <v>635</v>
      </c>
      <c r="DLJ74" t="s">
        <v>635</v>
      </c>
      <c r="DLK74" t="s">
        <v>635</v>
      </c>
      <c r="DLL74" t="s">
        <v>635</v>
      </c>
      <c r="DLM74" t="s">
        <v>635</v>
      </c>
      <c r="DLN74" t="s">
        <v>635</v>
      </c>
      <c r="DLO74" t="s">
        <v>635</v>
      </c>
      <c r="DLP74" t="s">
        <v>635</v>
      </c>
      <c r="DLQ74" t="s">
        <v>635</v>
      </c>
      <c r="DLR74" t="s">
        <v>635</v>
      </c>
      <c r="DLS74" t="s">
        <v>635</v>
      </c>
      <c r="DLT74" t="s">
        <v>635</v>
      </c>
      <c r="DLU74" t="s">
        <v>635</v>
      </c>
      <c r="DLV74" t="s">
        <v>635</v>
      </c>
      <c r="DLW74" t="s">
        <v>635</v>
      </c>
      <c r="DLX74" t="s">
        <v>635</v>
      </c>
      <c r="DLY74" t="s">
        <v>635</v>
      </c>
      <c r="DLZ74" t="s">
        <v>635</v>
      </c>
      <c r="DMA74" t="s">
        <v>635</v>
      </c>
      <c r="DMB74" t="s">
        <v>635</v>
      </c>
      <c r="DMC74" t="s">
        <v>635</v>
      </c>
      <c r="DMD74" t="s">
        <v>635</v>
      </c>
      <c r="DME74" t="s">
        <v>635</v>
      </c>
      <c r="DMF74" t="s">
        <v>635</v>
      </c>
      <c r="DMG74" t="s">
        <v>635</v>
      </c>
      <c r="DMH74" t="s">
        <v>635</v>
      </c>
      <c r="DMI74" t="s">
        <v>635</v>
      </c>
      <c r="DMJ74" t="s">
        <v>635</v>
      </c>
      <c r="DMK74" t="s">
        <v>635</v>
      </c>
      <c r="DML74" t="s">
        <v>635</v>
      </c>
      <c r="DMM74" t="s">
        <v>635</v>
      </c>
    </row>
    <row r="75" spans="3014:3055" x14ac:dyDescent="0.25">
      <c r="DKX75" t="s">
        <v>302</v>
      </c>
      <c r="DLA75" t="s">
        <v>302</v>
      </c>
      <c r="DLD75" t="s">
        <v>302</v>
      </c>
      <c r="DLG75" t="s">
        <v>302</v>
      </c>
      <c r="DLH75" t="s">
        <v>636</v>
      </c>
      <c r="DLI75" t="s">
        <v>636</v>
      </c>
      <c r="DLJ75" t="s">
        <v>636</v>
      </c>
      <c r="DLK75" t="s">
        <v>636</v>
      </c>
      <c r="DLL75" t="s">
        <v>636</v>
      </c>
      <c r="DLM75" t="s">
        <v>636</v>
      </c>
      <c r="DLN75" t="s">
        <v>636</v>
      </c>
      <c r="DLO75" t="s">
        <v>636</v>
      </c>
      <c r="DLP75" t="s">
        <v>636</v>
      </c>
      <c r="DLQ75" t="s">
        <v>636</v>
      </c>
      <c r="DLR75" t="s">
        <v>636</v>
      </c>
      <c r="DLS75" t="s">
        <v>636</v>
      </c>
      <c r="DLT75" t="s">
        <v>636</v>
      </c>
      <c r="DLU75" t="s">
        <v>636</v>
      </c>
      <c r="DLV75" t="s">
        <v>636</v>
      </c>
      <c r="DLW75" t="s">
        <v>636</v>
      </c>
      <c r="DLX75" t="s">
        <v>636</v>
      </c>
      <c r="DLY75" t="s">
        <v>636</v>
      </c>
      <c r="DLZ75" t="s">
        <v>636</v>
      </c>
      <c r="DMA75" t="s">
        <v>636</v>
      </c>
      <c r="DMB75" t="s">
        <v>636</v>
      </c>
      <c r="DMC75" t="s">
        <v>636</v>
      </c>
      <c r="DMD75" t="s">
        <v>636</v>
      </c>
      <c r="DME75" t="s">
        <v>636</v>
      </c>
      <c r="DMF75" t="s">
        <v>636</v>
      </c>
      <c r="DMG75" t="s">
        <v>636</v>
      </c>
      <c r="DMH75" t="s">
        <v>636</v>
      </c>
      <c r="DMI75" t="s">
        <v>636</v>
      </c>
      <c r="DMJ75" t="s">
        <v>636</v>
      </c>
      <c r="DMK75" t="s">
        <v>636</v>
      </c>
      <c r="DML75" t="s">
        <v>636</v>
      </c>
      <c r="DMM75" t="s">
        <v>636</v>
      </c>
    </row>
    <row r="76" spans="3014:3055" x14ac:dyDescent="0.25">
      <c r="DKX76" t="s">
        <v>303</v>
      </c>
      <c r="DLA76" t="s">
        <v>303</v>
      </c>
      <c r="DLD76" t="s">
        <v>303</v>
      </c>
      <c r="DLG76" t="s">
        <v>303</v>
      </c>
      <c r="DLH76" t="s">
        <v>637</v>
      </c>
      <c r="DLI76" t="s">
        <v>637</v>
      </c>
      <c r="DLJ76" t="s">
        <v>637</v>
      </c>
      <c r="DLK76" t="s">
        <v>637</v>
      </c>
      <c r="DLL76" t="s">
        <v>637</v>
      </c>
      <c r="DLM76" t="s">
        <v>637</v>
      </c>
      <c r="DLN76" t="s">
        <v>637</v>
      </c>
      <c r="DLO76" t="s">
        <v>637</v>
      </c>
      <c r="DLP76" t="s">
        <v>637</v>
      </c>
      <c r="DLQ76" t="s">
        <v>637</v>
      </c>
      <c r="DLR76" t="s">
        <v>637</v>
      </c>
      <c r="DLS76" t="s">
        <v>637</v>
      </c>
      <c r="DLT76" t="s">
        <v>637</v>
      </c>
      <c r="DLU76" t="s">
        <v>637</v>
      </c>
      <c r="DLV76" t="s">
        <v>637</v>
      </c>
      <c r="DLW76" t="s">
        <v>637</v>
      </c>
      <c r="DLX76" t="s">
        <v>637</v>
      </c>
      <c r="DLY76" t="s">
        <v>637</v>
      </c>
      <c r="DLZ76" t="s">
        <v>637</v>
      </c>
      <c r="DMA76" t="s">
        <v>637</v>
      </c>
      <c r="DMB76" t="s">
        <v>637</v>
      </c>
      <c r="DMC76" t="s">
        <v>637</v>
      </c>
      <c r="DMD76" t="s">
        <v>637</v>
      </c>
      <c r="DME76" t="s">
        <v>637</v>
      </c>
      <c r="DMF76" t="s">
        <v>637</v>
      </c>
      <c r="DMG76" t="s">
        <v>637</v>
      </c>
      <c r="DMH76" t="s">
        <v>637</v>
      </c>
      <c r="DMI76" t="s">
        <v>637</v>
      </c>
      <c r="DMJ76" t="s">
        <v>637</v>
      </c>
      <c r="DMK76" t="s">
        <v>637</v>
      </c>
      <c r="DML76" t="s">
        <v>637</v>
      </c>
      <c r="DMM76" t="s">
        <v>637</v>
      </c>
    </row>
    <row r="77" spans="3014:3055" x14ac:dyDescent="0.25">
      <c r="DKX77" t="s">
        <v>304</v>
      </c>
      <c r="DLA77" t="s">
        <v>304</v>
      </c>
      <c r="DLD77" t="s">
        <v>304</v>
      </c>
      <c r="DLG77" t="s">
        <v>304</v>
      </c>
      <c r="DLH77" t="s">
        <v>638</v>
      </c>
      <c r="DLI77" t="s">
        <v>638</v>
      </c>
      <c r="DLJ77" t="s">
        <v>638</v>
      </c>
      <c r="DLK77" t="s">
        <v>638</v>
      </c>
      <c r="DLL77" t="s">
        <v>638</v>
      </c>
      <c r="DLM77" t="s">
        <v>638</v>
      </c>
      <c r="DLN77" t="s">
        <v>638</v>
      </c>
      <c r="DLO77" t="s">
        <v>638</v>
      </c>
      <c r="DLP77" t="s">
        <v>638</v>
      </c>
      <c r="DLQ77" t="s">
        <v>638</v>
      </c>
      <c r="DLR77" t="s">
        <v>638</v>
      </c>
      <c r="DLS77" t="s">
        <v>638</v>
      </c>
      <c r="DLT77" t="s">
        <v>638</v>
      </c>
      <c r="DLU77" t="s">
        <v>638</v>
      </c>
      <c r="DLV77" t="s">
        <v>638</v>
      </c>
      <c r="DLW77" t="s">
        <v>638</v>
      </c>
      <c r="DLX77" t="s">
        <v>638</v>
      </c>
      <c r="DLY77" t="s">
        <v>638</v>
      </c>
      <c r="DLZ77" t="s">
        <v>638</v>
      </c>
      <c r="DMA77" t="s">
        <v>638</v>
      </c>
      <c r="DMB77" t="s">
        <v>638</v>
      </c>
      <c r="DMC77" t="s">
        <v>638</v>
      </c>
      <c r="DMD77" t="s">
        <v>638</v>
      </c>
      <c r="DME77" t="s">
        <v>638</v>
      </c>
      <c r="DMF77" t="s">
        <v>638</v>
      </c>
      <c r="DMG77" t="s">
        <v>638</v>
      </c>
      <c r="DMH77" t="s">
        <v>638</v>
      </c>
      <c r="DMI77" t="s">
        <v>638</v>
      </c>
      <c r="DMJ77" t="s">
        <v>638</v>
      </c>
      <c r="DMK77" t="s">
        <v>638</v>
      </c>
      <c r="DML77" t="s">
        <v>638</v>
      </c>
      <c r="DMM77" t="s">
        <v>638</v>
      </c>
    </row>
    <row r="78" spans="3014:3055" x14ac:dyDescent="0.25">
      <c r="DKX78" t="s">
        <v>305</v>
      </c>
      <c r="DLA78" t="s">
        <v>305</v>
      </c>
      <c r="DLD78" t="s">
        <v>305</v>
      </c>
      <c r="DLG78" t="s">
        <v>305</v>
      </c>
      <c r="DLH78" t="s">
        <v>639</v>
      </c>
      <c r="DLI78" t="s">
        <v>639</v>
      </c>
      <c r="DLJ78" t="s">
        <v>639</v>
      </c>
      <c r="DLK78" t="s">
        <v>639</v>
      </c>
      <c r="DLL78" t="s">
        <v>639</v>
      </c>
      <c r="DLM78" t="s">
        <v>639</v>
      </c>
      <c r="DLN78" t="s">
        <v>639</v>
      </c>
      <c r="DLO78" t="s">
        <v>639</v>
      </c>
      <c r="DLP78" t="s">
        <v>639</v>
      </c>
      <c r="DLQ78" t="s">
        <v>639</v>
      </c>
      <c r="DLR78" t="s">
        <v>639</v>
      </c>
      <c r="DLS78" t="s">
        <v>639</v>
      </c>
      <c r="DLT78" t="s">
        <v>639</v>
      </c>
      <c r="DLU78" t="s">
        <v>639</v>
      </c>
      <c r="DLV78" t="s">
        <v>639</v>
      </c>
      <c r="DLW78" t="s">
        <v>639</v>
      </c>
      <c r="DLX78" t="s">
        <v>639</v>
      </c>
      <c r="DLY78" t="s">
        <v>639</v>
      </c>
      <c r="DLZ78" t="s">
        <v>639</v>
      </c>
      <c r="DMA78" t="s">
        <v>639</v>
      </c>
      <c r="DMB78" t="s">
        <v>639</v>
      </c>
      <c r="DMC78" t="s">
        <v>639</v>
      </c>
      <c r="DMD78" t="s">
        <v>639</v>
      </c>
      <c r="DME78" t="s">
        <v>639</v>
      </c>
      <c r="DMF78" t="s">
        <v>639</v>
      </c>
      <c r="DMG78" t="s">
        <v>639</v>
      </c>
      <c r="DMH78" t="s">
        <v>639</v>
      </c>
      <c r="DMI78" t="s">
        <v>639</v>
      </c>
      <c r="DMJ78" t="s">
        <v>639</v>
      </c>
      <c r="DMK78" t="s">
        <v>639</v>
      </c>
      <c r="DML78" t="s">
        <v>639</v>
      </c>
      <c r="DMM78" t="s">
        <v>639</v>
      </c>
    </row>
    <row r="79" spans="3014:3055" x14ac:dyDescent="0.25">
      <c r="DKX79" t="s">
        <v>306</v>
      </c>
      <c r="DLA79" t="s">
        <v>306</v>
      </c>
      <c r="DLD79" t="s">
        <v>306</v>
      </c>
      <c r="DLG79" t="s">
        <v>306</v>
      </c>
      <c r="DLH79" t="s">
        <v>640</v>
      </c>
      <c r="DLI79" t="s">
        <v>640</v>
      </c>
      <c r="DLJ79" t="s">
        <v>640</v>
      </c>
      <c r="DLK79" t="s">
        <v>640</v>
      </c>
      <c r="DLL79" t="s">
        <v>640</v>
      </c>
      <c r="DLM79" t="s">
        <v>640</v>
      </c>
      <c r="DLN79" t="s">
        <v>640</v>
      </c>
      <c r="DLO79" t="s">
        <v>640</v>
      </c>
      <c r="DLP79" t="s">
        <v>640</v>
      </c>
      <c r="DLQ79" t="s">
        <v>640</v>
      </c>
      <c r="DLR79" t="s">
        <v>640</v>
      </c>
      <c r="DLS79" t="s">
        <v>640</v>
      </c>
      <c r="DLT79" t="s">
        <v>640</v>
      </c>
      <c r="DLU79" t="s">
        <v>640</v>
      </c>
      <c r="DLV79" t="s">
        <v>640</v>
      </c>
      <c r="DLW79" t="s">
        <v>640</v>
      </c>
      <c r="DLX79" t="s">
        <v>640</v>
      </c>
      <c r="DLY79" t="s">
        <v>640</v>
      </c>
      <c r="DLZ79" t="s">
        <v>640</v>
      </c>
      <c r="DMA79" t="s">
        <v>640</v>
      </c>
      <c r="DMB79" t="s">
        <v>640</v>
      </c>
      <c r="DMC79" t="s">
        <v>640</v>
      </c>
      <c r="DMD79" t="s">
        <v>640</v>
      </c>
      <c r="DME79" t="s">
        <v>640</v>
      </c>
      <c r="DMF79" t="s">
        <v>640</v>
      </c>
      <c r="DMG79" t="s">
        <v>640</v>
      </c>
      <c r="DMH79" t="s">
        <v>640</v>
      </c>
      <c r="DMI79" t="s">
        <v>640</v>
      </c>
      <c r="DMJ79" t="s">
        <v>640</v>
      </c>
      <c r="DMK79" t="s">
        <v>640</v>
      </c>
      <c r="DML79" t="s">
        <v>640</v>
      </c>
      <c r="DMM79" t="s">
        <v>640</v>
      </c>
    </row>
    <row r="80" spans="3014:3055" x14ac:dyDescent="0.25">
      <c r="DKX80" t="s">
        <v>307</v>
      </c>
      <c r="DLA80" t="s">
        <v>307</v>
      </c>
      <c r="DLD80" t="s">
        <v>307</v>
      </c>
      <c r="DLG80" t="s">
        <v>307</v>
      </c>
      <c r="DLH80" t="s">
        <v>641</v>
      </c>
      <c r="DLI80" t="s">
        <v>641</v>
      </c>
      <c r="DLJ80" t="s">
        <v>641</v>
      </c>
      <c r="DLK80" t="s">
        <v>641</v>
      </c>
      <c r="DLL80" t="s">
        <v>641</v>
      </c>
      <c r="DLM80" t="s">
        <v>641</v>
      </c>
      <c r="DLN80" t="s">
        <v>641</v>
      </c>
      <c r="DLO80" t="s">
        <v>641</v>
      </c>
      <c r="DLP80" t="s">
        <v>641</v>
      </c>
      <c r="DLQ80" t="s">
        <v>641</v>
      </c>
      <c r="DLR80" t="s">
        <v>641</v>
      </c>
      <c r="DLS80" t="s">
        <v>641</v>
      </c>
      <c r="DLT80" t="s">
        <v>641</v>
      </c>
      <c r="DLU80" t="s">
        <v>641</v>
      </c>
      <c r="DLV80" t="s">
        <v>641</v>
      </c>
      <c r="DLW80" t="s">
        <v>641</v>
      </c>
      <c r="DLX80" t="s">
        <v>641</v>
      </c>
      <c r="DLY80" t="s">
        <v>641</v>
      </c>
      <c r="DLZ80" t="s">
        <v>641</v>
      </c>
      <c r="DMA80" t="s">
        <v>641</v>
      </c>
      <c r="DMB80" t="s">
        <v>641</v>
      </c>
      <c r="DMC80" t="s">
        <v>641</v>
      </c>
      <c r="DMD80" t="s">
        <v>641</v>
      </c>
      <c r="DME80" t="s">
        <v>641</v>
      </c>
      <c r="DMF80" t="s">
        <v>641</v>
      </c>
      <c r="DMG80" t="s">
        <v>641</v>
      </c>
      <c r="DMH80" t="s">
        <v>641</v>
      </c>
      <c r="DMI80" t="s">
        <v>641</v>
      </c>
      <c r="DMJ80" t="s">
        <v>641</v>
      </c>
      <c r="DMK80" t="s">
        <v>641</v>
      </c>
      <c r="DML80" t="s">
        <v>641</v>
      </c>
      <c r="DMM80" t="s">
        <v>641</v>
      </c>
    </row>
    <row r="81" spans="3014:3055" x14ac:dyDescent="0.25">
      <c r="DKX81" t="s">
        <v>308</v>
      </c>
      <c r="DLA81" t="s">
        <v>308</v>
      </c>
      <c r="DLD81" t="s">
        <v>308</v>
      </c>
      <c r="DLG81" t="s">
        <v>308</v>
      </c>
      <c r="DLH81" t="s">
        <v>642</v>
      </c>
      <c r="DLI81" t="s">
        <v>642</v>
      </c>
      <c r="DLJ81" t="s">
        <v>642</v>
      </c>
      <c r="DLK81" t="s">
        <v>642</v>
      </c>
      <c r="DLL81" t="s">
        <v>642</v>
      </c>
      <c r="DLM81" t="s">
        <v>642</v>
      </c>
      <c r="DLN81" t="s">
        <v>642</v>
      </c>
      <c r="DLO81" t="s">
        <v>642</v>
      </c>
      <c r="DLP81" t="s">
        <v>642</v>
      </c>
      <c r="DLQ81" t="s">
        <v>642</v>
      </c>
      <c r="DLR81" t="s">
        <v>642</v>
      </c>
      <c r="DLS81" t="s">
        <v>642</v>
      </c>
      <c r="DLT81" t="s">
        <v>642</v>
      </c>
      <c r="DLU81" t="s">
        <v>642</v>
      </c>
      <c r="DLV81" t="s">
        <v>642</v>
      </c>
      <c r="DLW81" t="s">
        <v>642</v>
      </c>
      <c r="DLX81" t="s">
        <v>642</v>
      </c>
      <c r="DLY81" t="s">
        <v>642</v>
      </c>
      <c r="DLZ81" t="s">
        <v>642</v>
      </c>
      <c r="DMA81" t="s">
        <v>642</v>
      </c>
      <c r="DMB81" t="s">
        <v>642</v>
      </c>
      <c r="DMC81" t="s">
        <v>642</v>
      </c>
      <c r="DMD81" t="s">
        <v>642</v>
      </c>
      <c r="DME81" t="s">
        <v>642</v>
      </c>
      <c r="DMF81" t="s">
        <v>642</v>
      </c>
      <c r="DMG81" t="s">
        <v>642</v>
      </c>
      <c r="DMH81" t="s">
        <v>642</v>
      </c>
      <c r="DMI81" t="s">
        <v>642</v>
      </c>
      <c r="DMJ81" t="s">
        <v>642</v>
      </c>
      <c r="DMK81" t="s">
        <v>642</v>
      </c>
      <c r="DML81" t="s">
        <v>642</v>
      </c>
      <c r="DMM81" t="s">
        <v>642</v>
      </c>
    </row>
    <row r="82" spans="3014:3055" x14ac:dyDescent="0.25">
      <c r="DKX82" t="s">
        <v>309</v>
      </c>
      <c r="DLA82" t="s">
        <v>309</v>
      </c>
      <c r="DLD82" t="s">
        <v>309</v>
      </c>
      <c r="DLG82" t="s">
        <v>309</v>
      </c>
      <c r="DLH82" t="s">
        <v>643</v>
      </c>
      <c r="DLI82" t="s">
        <v>643</v>
      </c>
      <c r="DLJ82" t="s">
        <v>643</v>
      </c>
      <c r="DLK82" t="s">
        <v>643</v>
      </c>
      <c r="DLL82" t="s">
        <v>643</v>
      </c>
      <c r="DLM82" t="s">
        <v>643</v>
      </c>
      <c r="DLN82" t="s">
        <v>643</v>
      </c>
      <c r="DLO82" t="s">
        <v>643</v>
      </c>
      <c r="DLP82" t="s">
        <v>643</v>
      </c>
      <c r="DLQ82" t="s">
        <v>643</v>
      </c>
      <c r="DLR82" t="s">
        <v>643</v>
      </c>
      <c r="DLS82" t="s">
        <v>643</v>
      </c>
      <c r="DLT82" t="s">
        <v>643</v>
      </c>
      <c r="DLU82" t="s">
        <v>643</v>
      </c>
      <c r="DLV82" t="s">
        <v>643</v>
      </c>
      <c r="DLW82" t="s">
        <v>643</v>
      </c>
      <c r="DLX82" t="s">
        <v>643</v>
      </c>
      <c r="DLY82" t="s">
        <v>643</v>
      </c>
      <c r="DLZ82" t="s">
        <v>643</v>
      </c>
      <c r="DMA82" t="s">
        <v>643</v>
      </c>
      <c r="DMB82" t="s">
        <v>643</v>
      </c>
      <c r="DMC82" t="s">
        <v>643</v>
      </c>
      <c r="DMD82" t="s">
        <v>643</v>
      </c>
      <c r="DME82" t="s">
        <v>643</v>
      </c>
      <c r="DMF82" t="s">
        <v>643</v>
      </c>
      <c r="DMG82" t="s">
        <v>643</v>
      </c>
      <c r="DMH82" t="s">
        <v>643</v>
      </c>
      <c r="DMI82" t="s">
        <v>643</v>
      </c>
      <c r="DMJ82" t="s">
        <v>643</v>
      </c>
      <c r="DMK82" t="s">
        <v>643</v>
      </c>
      <c r="DML82" t="s">
        <v>643</v>
      </c>
      <c r="DMM82" t="s">
        <v>643</v>
      </c>
    </row>
    <row r="83" spans="3014:3055" x14ac:dyDescent="0.25">
      <c r="DKX83" t="s">
        <v>310</v>
      </c>
      <c r="DLA83" t="s">
        <v>310</v>
      </c>
      <c r="DLD83" t="s">
        <v>310</v>
      </c>
      <c r="DLG83" t="s">
        <v>310</v>
      </c>
      <c r="DLH83" t="s">
        <v>644</v>
      </c>
      <c r="DLI83" t="s">
        <v>644</v>
      </c>
      <c r="DLJ83" t="s">
        <v>644</v>
      </c>
      <c r="DLK83" t="s">
        <v>644</v>
      </c>
      <c r="DLL83" t="s">
        <v>644</v>
      </c>
      <c r="DLM83" t="s">
        <v>644</v>
      </c>
      <c r="DLN83" t="s">
        <v>644</v>
      </c>
      <c r="DLO83" t="s">
        <v>644</v>
      </c>
      <c r="DLP83" t="s">
        <v>644</v>
      </c>
      <c r="DLQ83" t="s">
        <v>644</v>
      </c>
      <c r="DLR83" t="s">
        <v>644</v>
      </c>
      <c r="DLS83" t="s">
        <v>644</v>
      </c>
      <c r="DLT83" t="s">
        <v>644</v>
      </c>
      <c r="DLU83" t="s">
        <v>644</v>
      </c>
      <c r="DLV83" t="s">
        <v>644</v>
      </c>
      <c r="DLW83" t="s">
        <v>644</v>
      </c>
      <c r="DLX83" t="s">
        <v>644</v>
      </c>
      <c r="DLY83" t="s">
        <v>644</v>
      </c>
      <c r="DLZ83" t="s">
        <v>644</v>
      </c>
      <c r="DMA83" t="s">
        <v>644</v>
      </c>
      <c r="DMB83" t="s">
        <v>644</v>
      </c>
      <c r="DMC83" t="s">
        <v>644</v>
      </c>
      <c r="DMD83" t="s">
        <v>644</v>
      </c>
      <c r="DME83" t="s">
        <v>644</v>
      </c>
      <c r="DMF83" t="s">
        <v>644</v>
      </c>
      <c r="DMG83" t="s">
        <v>644</v>
      </c>
      <c r="DMH83" t="s">
        <v>644</v>
      </c>
      <c r="DMI83" t="s">
        <v>644</v>
      </c>
      <c r="DMJ83" t="s">
        <v>644</v>
      </c>
      <c r="DMK83" t="s">
        <v>644</v>
      </c>
      <c r="DML83" t="s">
        <v>644</v>
      </c>
      <c r="DMM83" t="s">
        <v>644</v>
      </c>
    </row>
    <row r="84" spans="3014:3055" x14ac:dyDescent="0.25">
      <c r="DKX84" t="s">
        <v>311</v>
      </c>
      <c r="DLA84" t="s">
        <v>311</v>
      </c>
      <c r="DLD84" t="s">
        <v>311</v>
      </c>
      <c r="DLG84" t="s">
        <v>311</v>
      </c>
      <c r="DLH84" t="s">
        <v>645</v>
      </c>
      <c r="DLI84" t="s">
        <v>645</v>
      </c>
      <c r="DLJ84" t="s">
        <v>645</v>
      </c>
      <c r="DLK84" t="s">
        <v>645</v>
      </c>
      <c r="DLL84" t="s">
        <v>645</v>
      </c>
      <c r="DLM84" t="s">
        <v>645</v>
      </c>
      <c r="DLN84" t="s">
        <v>645</v>
      </c>
      <c r="DLO84" t="s">
        <v>645</v>
      </c>
      <c r="DLP84" t="s">
        <v>645</v>
      </c>
      <c r="DLQ84" t="s">
        <v>645</v>
      </c>
      <c r="DLR84" t="s">
        <v>645</v>
      </c>
      <c r="DLS84" t="s">
        <v>645</v>
      </c>
      <c r="DLT84" t="s">
        <v>645</v>
      </c>
      <c r="DLU84" t="s">
        <v>645</v>
      </c>
      <c r="DLV84" t="s">
        <v>645</v>
      </c>
      <c r="DLW84" t="s">
        <v>645</v>
      </c>
      <c r="DLX84" t="s">
        <v>645</v>
      </c>
      <c r="DLY84" t="s">
        <v>645</v>
      </c>
      <c r="DLZ84" t="s">
        <v>645</v>
      </c>
      <c r="DMA84" t="s">
        <v>645</v>
      </c>
      <c r="DMB84" t="s">
        <v>645</v>
      </c>
      <c r="DMC84" t="s">
        <v>645</v>
      </c>
      <c r="DMD84" t="s">
        <v>645</v>
      </c>
      <c r="DME84" t="s">
        <v>645</v>
      </c>
      <c r="DMF84" t="s">
        <v>645</v>
      </c>
      <c r="DMG84" t="s">
        <v>645</v>
      </c>
      <c r="DMH84" t="s">
        <v>645</v>
      </c>
      <c r="DMI84" t="s">
        <v>645</v>
      </c>
      <c r="DMJ84" t="s">
        <v>645</v>
      </c>
      <c r="DMK84" t="s">
        <v>645</v>
      </c>
      <c r="DML84" t="s">
        <v>645</v>
      </c>
      <c r="DMM84" t="s">
        <v>645</v>
      </c>
    </row>
    <row r="85" spans="3014:3055" x14ac:dyDescent="0.25">
      <c r="DKX85" t="s">
        <v>312</v>
      </c>
      <c r="DLA85" t="s">
        <v>312</v>
      </c>
      <c r="DLD85" t="s">
        <v>312</v>
      </c>
      <c r="DLG85" t="s">
        <v>312</v>
      </c>
      <c r="DLH85" t="s">
        <v>646</v>
      </c>
      <c r="DLI85" t="s">
        <v>646</v>
      </c>
      <c r="DLJ85" t="s">
        <v>646</v>
      </c>
      <c r="DLK85" t="s">
        <v>646</v>
      </c>
      <c r="DLL85" t="s">
        <v>646</v>
      </c>
      <c r="DLM85" t="s">
        <v>646</v>
      </c>
      <c r="DLN85" t="s">
        <v>646</v>
      </c>
      <c r="DLO85" t="s">
        <v>646</v>
      </c>
      <c r="DLP85" t="s">
        <v>646</v>
      </c>
      <c r="DLQ85" t="s">
        <v>646</v>
      </c>
      <c r="DLR85" t="s">
        <v>646</v>
      </c>
      <c r="DLS85" t="s">
        <v>646</v>
      </c>
      <c r="DLT85" t="s">
        <v>646</v>
      </c>
      <c r="DLU85" t="s">
        <v>646</v>
      </c>
      <c r="DLV85" t="s">
        <v>646</v>
      </c>
      <c r="DLW85" t="s">
        <v>646</v>
      </c>
      <c r="DLX85" t="s">
        <v>646</v>
      </c>
      <c r="DLY85" t="s">
        <v>646</v>
      </c>
      <c r="DLZ85" t="s">
        <v>646</v>
      </c>
      <c r="DMA85" t="s">
        <v>646</v>
      </c>
      <c r="DMB85" t="s">
        <v>646</v>
      </c>
      <c r="DMC85" t="s">
        <v>646</v>
      </c>
      <c r="DMD85" t="s">
        <v>646</v>
      </c>
      <c r="DME85" t="s">
        <v>646</v>
      </c>
      <c r="DMF85" t="s">
        <v>646</v>
      </c>
      <c r="DMG85" t="s">
        <v>646</v>
      </c>
      <c r="DMH85" t="s">
        <v>646</v>
      </c>
      <c r="DMI85" t="s">
        <v>646</v>
      </c>
      <c r="DMJ85" t="s">
        <v>646</v>
      </c>
      <c r="DMK85" t="s">
        <v>646</v>
      </c>
      <c r="DML85" t="s">
        <v>646</v>
      </c>
      <c r="DMM85" t="s">
        <v>646</v>
      </c>
    </row>
    <row r="86" spans="3014:3055" x14ac:dyDescent="0.25">
      <c r="DKX86" t="s">
        <v>313</v>
      </c>
      <c r="DLA86" t="s">
        <v>313</v>
      </c>
      <c r="DLD86" t="s">
        <v>313</v>
      </c>
      <c r="DLG86" t="s">
        <v>313</v>
      </c>
      <c r="DLH86" t="s">
        <v>647</v>
      </c>
      <c r="DLI86" t="s">
        <v>647</v>
      </c>
      <c r="DLJ86" t="s">
        <v>647</v>
      </c>
      <c r="DLK86" t="s">
        <v>647</v>
      </c>
      <c r="DLL86" t="s">
        <v>647</v>
      </c>
      <c r="DLM86" t="s">
        <v>647</v>
      </c>
      <c r="DLN86" t="s">
        <v>647</v>
      </c>
      <c r="DLO86" t="s">
        <v>647</v>
      </c>
      <c r="DLP86" t="s">
        <v>647</v>
      </c>
      <c r="DLQ86" t="s">
        <v>647</v>
      </c>
      <c r="DLR86" t="s">
        <v>647</v>
      </c>
      <c r="DLS86" t="s">
        <v>647</v>
      </c>
      <c r="DLT86" t="s">
        <v>647</v>
      </c>
      <c r="DLU86" t="s">
        <v>647</v>
      </c>
      <c r="DLV86" t="s">
        <v>647</v>
      </c>
      <c r="DLW86" t="s">
        <v>647</v>
      </c>
      <c r="DLX86" t="s">
        <v>647</v>
      </c>
      <c r="DLY86" t="s">
        <v>647</v>
      </c>
      <c r="DLZ86" t="s">
        <v>647</v>
      </c>
      <c r="DMA86" t="s">
        <v>647</v>
      </c>
      <c r="DMB86" t="s">
        <v>647</v>
      </c>
      <c r="DMC86" t="s">
        <v>647</v>
      </c>
      <c r="DMD86" t="s">
        <v>647</v>
      </c>
      <c r="DME86" t="s">
        <v>647</v>
      </c>
      <c r="DMF86" t="s">
        <v>647</v>
      </c>
      <c r="DMG86" t="s">
        <v>647</v>
      </c>
      <c r="DMH86" t="s">
        <v>647</v>
      </c>
      <c r="DMI86" t="s">
        <v>647</v>
      </c>
      <c r="DMJ86" t="s">
        <v>647</v>
      </c>
      <c r="DMK86" t="s">
        <v>647</v>
      </c>
      <c r="DML86" t="s">
        <v>647</v>
      </c>
      <c r="DMM86" t="s">
        <v>647</v>
      </c>
    </row>
    <row r="87" spans="3014:3055" x14ac:dyDescent="0.25">
      <c r="DKX87" t="s">
        <v>314</v>
      </c>
      <c r="DLA87" t="s">
        <v>314</v>
      </c>
      <c r="DLD87" t="s">
        <v>314</v>
      </c>
      <c r="DLG87" t="s">
        <v>314</v>
      </c>
      <c r="DLH87" t="s">
        <v>648</v>
      </c>
      <c r="DLI87" t="s">
        <v>648</v>
      </c>
      <c r="DLJ87" t="s">
        <v>648</v>
      </c>
      <c r="DLK87" t="s">
        <v>648</v>
      </c>
      <c r="DLL87" t="s">
        <v>648</v>
      </c>
      <c r="DLM87" t="s">
        <v>648</v>
      </c>
      <c r="DLN87" t="s">
        <v>648</v>
      </c>
      <c r="DLO87" t="s">
        <v>648</v>
      </c>
      <c r="DLP87" t="s">
        <v>648</v>
      </c>
      <c r="DLQ87" t="s">
        <v>648</v>
      </c>
      <c r="DLR87" t="s">
        <v>648</v>
      </c>
      <c r="DLS87" t="s">
        <v>648</v>
      </c>
      <c r="DLT87" t="s">
        <v>648</v>
      </c>
      <c r="DLU87" t="s">
        <v>648</v>
      </c>
      <c r="DLV87" t="s">
        <v>648</v>
      </c>
      <c r="DLW87" t="s">
        <v>648</v>
      </c>
      <c r="DLX87" t="s">
        <v>648</v>
      </c>
      <c r="DLY87" t="s">
        <v>648</v>
      </c>
      <c r="DLZ87" t="s">
        <v>648</v>
      </c>
      <c r="DMA87" t="s">
        <v>648</v>
      </c>
      <c r="DMB87" t="s">
        <v>648</v>
      </c>
      <c r="DMC87" t="s">
        <v>648</v>
      </c>
      <c r="DMD87" t="s">
        <v>648</v>
      </c>
      <c r="DME87" t="s">
        <v>648</v>
      </c>
      <c r="DMF87" t="s">
        <v>648</v>
      </c>
      <c r="DMG87" t="s">
        <v>648</v>
      </c>
      <c r="DMH87" t="s">
        <v>648</v>
      </c>
      <c r="DMI87" t="s">
        <v>648</v>
      </c>
      <c r="DMJ87" t="s">
        <v>648</v>
      </c>
      <c r="DMK87" t="s">
        <v>648</v>
      </c>
      <c r="DML87" t="s">
        <v>648</v>
      </c>
      <c r="DMM87" t="s">
        <v>648</v>
      </c>
    </row>
    <row r="88" spans="3014:3055" x14ac:dyDescent="0.25">
      <c r="DKX88" t="s">
        <v>315</v>
      </c>
      <c r="DLA88" t="s">
        <v>315</v>
      </c>
      <c r="DLD88" t="s">
        <v>315</v>
      </c>
      <c r="DLG88" t="s">
        <v>315</v>
      </c>
      <c r="DLH88" t="s">
        <v>649</v>
      </c>
      <c r="DLI88" t="s">
        <v>649</v>
      </c>
      <c r="DLJ88" t="s">
        <v>649</v>
      </c>
      <c r="DLK88" t="s">
        <v>649</v>
      </c>
      <c r="DLL88" t="s">
        <v>649</v>
      </c>
      <c r="DLM88" t="s">
        <v>649</v>
      </c>
      <c r="DLN88" t="s">
        <v>649</v>
      </c>
      <c r="DLO88" t="s">
        <v>649</v>
      </c>
      <c r="DLP88" t="s">
        <v>649</v>
      </c>
      <c r="DLQ88" t="s">
        <v>649</v>
      </c>
      <c r="DLR88" t="s">
        <v>649</v>
      </c>
      <c r="DLS88" t="s">
        <v>649</v>
      </c>
      <c r="DLT88" t="s">
        <v>649</v>
      </c>
      <c r="DLU88" t="s">
        <v>649</v>
      </c>
      <c r="DLV88" t="s">
        <v>649</v>
      </c>
      <c r="DLW88" t="s">
        <v>649</v>
      </c>
      <c r="DLX88" t="s">
        <v>649</v>
      </c>
      <c r="DLY88" t="s">
        <v>649</v>
      </c>
      <c r="DLZ88" t="s">
        <v>649</v>
      </c>
      <c r="DMA88" t="s">
        <v>649</v>
      </c>
      <c r="DMB88" t="s">
        <v>649</v>
      </c>
      <c r="DMC88" t="s">
        <v>649</v>
      </c>
      <c r="DMD88" t="s">
        <v>649</v>
      </c>
      <c r="DME88" t="s">
        <v>649</v>
      </c>
      <c r="DMF88" t="s">
        <v>649</v>
      </c>
      <c r="DMG88" t="s">
        <v>649</v>
      </c>
      <c r="DMH88" t="s">
        <v>649</v>
      </c>
      <c r="DMI88" t="s">
        <v>649</v>
      </c>
      <c r="DMJ88" t="s">
        <v>649</v>
      </c>
      <c r="DMK88" t="s">
        <v>649</v>
      </c>
      <c r="DML88" t="s">
        <v>649</v>
      </c>
      <c r="DMM88" t="s">
        <v>649</v>
      </c>
    </row>
    <row r="89" spans="3014:3055" x14ac:dyDescent="0.25">
      <c r="DKX89" t="s">
        <v>316</v>
      </c>
      <c r="DLA89" t="s">
        <v>316</v>
      </c>
      <c r="DLD89" t="s">
        <v>316</v>
      </c>
      <c r="DLG89" t="s">
        <v>316</v>
      </c>
      <c r="DLH89" t="s">
        <v>650</v>
      </c>
      <c r="DLI89" t="s">
        <v>650</v>
      </c>
      <c r="DLJ89" t="s">
        <v>650</v>
      </c>
      <c r="DLK89" t="s">
        <v>650</v>
      </c>
      <c r="DLL89" t="s">
        <v>650</v>
      </c>
      <c r="DLM89" t="s">
        <v>650</v>
      </c>
      <c r="DLN89" t="s">
        <v>650</v>
      </c>
      <c r="DLO89" t="s">
        <v>650</v>
      </c>
      <c r="DLP89" t="s">
        <v>650</v>
      </c>
      <c r="DLQ89" t="s">
        <v>650</v>
      </c>
      <c r="DLR89" t="s">
        <v>650</v>
      </c>
      <c r="DLS89" t="s">
        <v>650</v>
      </c>
      <c r="DLT89" t="s">
        <v>650</v>
      </c>
      <c r="DLU89" t="s">
        <v>650</v>
      </c>
      <c r="DLV89" t="s">
        <v>650</v>
      </c>
      <c r="DLW89" t="s">
        <v>650</v>
      </c>
      <c r="DLX89" t="s">
        <v>650</v>
      </c>
      <c r="DLY89" t="s">
        <v>650</v>
      </c>
      <c r="DLZ89" t="s">
        <v>650</v>
      </c>
      <c r="DMA89" t="s">
        <v>650</v>
      </c>
      <c r="DMB89" t="s">
        <v>650</v>
      </c>
      <c r="DMC89" t="s">
        <v>650</v>
      </c>
      <c r="DMD89" t="s">
        <v>650</v>
      </c>
      <c r="DME89" t="s">
        <v>650</v>
      </c>
      <c r="DMF89" t="s">
        <v>650</v>
      </c>
      <c r="DMG89" t="s">
        <v>650</v>
      </c>
      <c r="DMH89" t="s">
        <v>650</v>
      </c>
      <c r="DMI89" t="s">
        <v>650</v>
      </c>
      <c r="DMJ89" t="s">
        <v>650</v>
      </c>
      <c r="DMK89" t="s">
        <v>650</v>
      </c>
      <c r="DML89" t="s">
        <v>650</v>
      </c>
      <c r="DMM89" t="s">
        <v>650</v>
      </c>
    </row>
    <row r="90" spans="3014:3055" x14ac:dyDescent="0.25">
      <c r="DKX90" t="s">
        <v>317</v>
      </c>
      <c r="DLA90" t="s">
        <v>317</v>
      </c>
      <c r="DLD90" t="s">
        <v>317</v>
      </c>
      <c r="DLG90" t="s">
        <v>317</v>
      </c>
      <c r="DLH90" t="s">
        <v>651</v>
      </c>
      <c r="DLI90" t="s">
        <v>651</v>
      </c>
      <c r="DLJ90" t="s">
        <v>651</v>
      </c>
      <c r="DLK90" t="s">
        <v>651</v>
      </c>
      <c r="DLL90" t="s">
        <v>651</v>
      </c>
      <c r="DLM90" t="s">
        <v>651</v>
      </c>
      <c r="DLN90" t="s">
        <v>651</v>
      </c>
      <c r="DLO90" t="s">
        <v>651</v>
      </c>
      <c r="DLP90" t="s">
        <v>651</v>
      </c>
      <c r="DLQ90" t="s">
        <v>651</v>
      </c>
      <c r="DLR90" t="s">
        <v>651</v>
      </c>
      <c r="DLS90" t="s">
        <v>651</v>
      </c>
      <c r="DLT90" t="s">
        <v>651</v>
      </c>
      <c r="DLU90" t="s">
        <v>651</v>
      </c>
      <c r="DLV90" t="s">
        <v>651</v>
      </c>
      <c r="DLW90" t="s">
        <v>651</v>
      </c>
      <c r="DLX90" t="s">
        <v>651</v>
      </c>
      <c r="DLY90" t="s">
        <v>651</v>
      </c>
      <c r="DLZ90" t="s">
        <v>651</v>
      </c>
      <c r="DMA90" t="s">
        <v>651</v>
      </c>
      <c r="DMB90" t="s">
        <v>651</v>
      </c>
      <c r="DMC90" t="s">
        <v>651</v>
      </c>
      <c r="DMD90" t="s">
        <v>651</v>
      </c>
      <c r="DME90" t="s">
        <v>651</v>
      </c>
      <c r="DMF90" t="s">
        <v>651</v>
      </c>
      <c r="DMG90" t="s">
        <v>651</v>
      </c>
      <c r="DMH90" t="s">
        <v>651</v>
      </c>
      <c r="DMI90" t="s">
        <v>651</v>
      </c>
      <c r="DMJ90" t="s">
        <v>651</v>
      </c>
      <c r="DMK90" t="s">
        <v>651</v>
      </c>
      <c r="DML90" t="s">
        <v>651</v>
      </c>
      <c r="DMM90" t="s">
        <v>651</v>
      </c>
    </row>
    <row r="91" spans="3014:3055" x14ac:dyDescent="0.25">
      <c r="DKX91" t="s">
        <v>318</v>
      </c>
      <c r="DLA91" t="s">
        <v>318</v>
      </c>
      <c r="DLD91" t="s">
        <v>318</v>
      </c>
      <c r="DLG91" t="s">
        <v>318</v>
      </c>
      <c r="DLH91" t="s">
        <v>652</v>
      </c>
      <c r="DLI91" t="s">
        <v>652</v>
      </c>
      <c r="DLJ91" t="s">
        <v>652</v>
      </c>
      <c r="DLK91" t="s">
        <v>652</v>
      </c>
      <c r="DLL91" t="s">
        <v>652</v>
      </c>
      <c r="DLM91" t="s">
        <v>652</v>
      </c>
      <c r="DLN91" t="s">
        <v>652</v>
      </c>
      <c r="DLO91" t="s">
        <v>652</v>
      </c>
      <c r="DLP91" t="s">
        <v>652</v>
      </c>
      <c r="DLQ91" t="s">
        <v>652</v>
      </c>
      <c r="DLR91" t="s">
        <v>652</v>
      </c>
      <c r="DLS91" t="s">
        <v>652</v>
      </c>
      <c r="DLT91" t="s">
        <v>652</v>
      </c>
      <c r="DLU91" t="s">
        <v>652</v>
      </c>
      <c r="DLV91" t="s">
        <v>652</v>
      </c>
      <c r="DLW91" t="s">
        <v>652</v>
      </c>
      <c r="DLX91" t="s">
        <v>652</v>
      </c>
      <c r="DLY91" t="s">
        <v>652</v>
      </c>
      <c r="DLZ91" t="s">
        <v>652</v>
      </c>
      <c r="DMA91" t="s">
        <v>652</v>
      </c>
      <c r="DMB91" t="s">
        <v>652</v>
      </c>
      <c r="DMC91" t="s">
        <v>652</v>
      </c>
      <c r="DMD91" t="s">
        <v>652</v>
      </c>
      <c r="DME91" t="s">
        <v>652</v>
      </c>
      <c r="DMF91" t="s">
        <v>652</v>
      </c>
      <c r="DMG91" t="s">
        <v>652</v>
      </c>
      <c r="DMH91" t="s">
        <v>652</v>
      </c>
      <c r="DMI91" t="s">
        <v>652</v>
      </c>
      <c r="DMJ91" t="s">
        <v>652</v>
      </c>
      <c r="DMK91" t="s">
        <v>652</v>
      </c>
      <c r="DML91" t="s">
        <v>652</v>
      </c>
      <c r="DMM91" t="s">
        <v>652</v>
      </c>
    </row>
    <row r="92" spans="3014:3055" x14ac:dyDescent="0.25">
      <c r="DKX92" t="s">
        <v>319</v>
      </c>
      <c r="DLA92" t="s">
        <v>319</v>
      </c>
      <c r="DLD92" t="s">
        <v>319</v>
      </c>
      <c r="DLG92" t="s">
        <v>319</v>
      </c>
      <c r="DLH92" t="s">
        <v>653</v>
      </c>
      <c r="DLI92" t="s">
        <v>653</v>
      </c>
      <c r="DLJ92" t="s">
        <v>653</v>
      </c>
      <c r="DLK92" t="s">
        <v>653</v>
      </c>
      <c r="DLL92" t="s">
        <v>653</v>
      </c>
      <c r="DLM92" t="s">
        <v>653</v>
      </c>
      <c r="DLN92" t="s">
        <v>653</v>
      </c>
      <c r="DLO92" t="s">
        <v>653</v>
      </c>
      <c r="DLP92" t="s">
        <v>653</v>
      </c>
      <c r="DLQ92" t="s">
        <v>653</v>
      </c>
      <c r="DLR92" t="s">
        <v>653</v>
      </c>
      <c r="DLS92" t="s">
        <v>653</v>
      </c>
      <c r="DLT92" t="s">
        <v>653</v>
      </c>
      <c r="DLU92" t="s">
        <v>653</v>
      </c>
      <c r="DLV92" t="s">
        <v>653</v>
      </c>
      <c r="DLW92" t="s">
        <v>653</v>
      </c>
      <c r="DLX92" t="s">
        <v>653</v>
      </c>
      <c r="DLY92" t="s">
        <v>653</v>
      </c>
      <c r="DLZ92" t="s">
        <v>653</v>
      </c>
      <c r="DMA92" t="s">
        <v>653</v>
      </c>
      <c r="DMB92" t="s">
        <v>653</v>
      </c>
      <c r="DMC92" t="s">
        <v>653</v>
      </c>
      <c r="DMD92" t="s">
        <v>653</v>
      </c>
      <c r="DME92" t="s">
        <v>653</v>
      </c>
      <c r="DMF92" t="s">
        <v>653</v>
      </c>
      <c r="DMG92" t="s">
        <v>653</v>
      </c>
      <c r="DMH92" t="s">
        <v>653</v>
      </c>
      <c r="DMI92" t="s">
        <v>653</v>
      </c>
      <c r="DMJ92" t="s">
        <v>653</v>
      </c>
      <c r="DMK92" t="s">
        <v>653</v>
      </c>
      <c r="DML92" t="s">
        <v>653</v>
      </c>
      <c r="DMM92" t="s">
        <v>653</v>
      </c>
    </row>
    <row r="93" spans="3014:3055" x14ac:dyDescent="0.25">
      <c r="DKX93" t="s">
        <v>320</v>
      </c>
      <c r="DLA93" t="s">
        <v>320</v>
      </c>
      <c r="DLD93" t="s">
        <v>320</v>
      </c>
      <c r="DLG93" t="s">
        <v>320</v>
      </c>
      <c r="DLH93" t="s">
        <v>654</v>
      </c>
      <c r="DLI93" t="s">
        <v>654</v>
      </c>
      <c r="DLJ93" t="s">
        <v>654</v>
      </c>
      <c r="DLK93" t="s">
        <v>654</v>
      </c>
      <c r="DLL93" t="s">
        <v>654</v>
      </c>
      <c r="DLM93" t="s">
        <v>654</v>
      </c>
      <c r="DLN93" t="s">
        <v>654</v>
      </c>
      <c r="DLO93" t="s">
        <v>654</v>
      </c>
      <c r="DLP93" t="s">
        <v>654</v>
      </c>
      <c r="DLQ93" t="s">
        <v>654</v>
      </c>
      <c r="DLR93" t="s">
        <v>654</v>
      </c>
      <c r="DLS93" t="s">
        <v>654</v>
      </c>
      <c r="DLT93" t="s">
        <v>654</v>
      </c>
      <c r="DLU93" t="s">
        <v>654</v>
      </c>
      <c r="DLV93" t="s">
        <v>654</v>
      </c>
      <c r="DLW93" t="s">
        <v>654</v>
      </c>
      <c r="DLX93" t="s">
        <v>654</v>
      </c>
      <c r="DLY93" t="s">
        <v>654</v>
      </c>
      <c r="DLZ93" t="s">
        <v>654</v>
      </c>
      <c r="DMA93" t="s">
        <v>654</v>
      </c>
      <c r="DMB93" t="s">
        <v>654</v>
      </c>
      <c r="DMC93" t="s">
        <v>654</v>
      </c>
      <c r="DMD93" t="s">
        <v>654</v>
      </c>
      <c r="DME93" t="s">
        <v>654</v>
      </c>
      <c r="DMF93" t="s">
        <v>654</v>
      </c>
      <c r="DMG93" t="s">
        <v>654</v>
      </c>
      <c r="DMH93" t="s">
        <v>654</v>
      </c>
      <c r="DMI93" t="s">
        <v>654</v>
      </c>
      <c r="DMJ93" t="s">
        <v>654</v>
      </c>
      <c r="DMK93" t="s">
        <v>654</v>
      </c>
      <c r="DML93" t="s">
        <v>654</v>
      </c>
      <c r="DMM93" t="s">
        <v>654</v>
      </c>
    </row>
    <row r="94" spans="3014:3055" x14ac:dyDescent="0.25">
      <c r="DKX94" t="s">
        <v>321</v>
      </c>
      <c r="DLA94" t="s">
        <v>321</v>
      </c>
      <c r="DLD94" t="s">
        <v>321</v>
      </c>
      <c r="DLG94" t="s">
        <v>321</v>
      </c>
      <c r="DLH94" t="s">
        <v>655</v>
      </c>
      <c r="DLI94" t="s">
        <v>655</v>
      </c>
      <c r="DLJ94" t="s">
        <v>655</v>
      </c>
      <c r="DLK94" t="s">
        <v>655</v>
      </c>
      <c r="DLL94" t="s">
        <v>655</v>
      </c>
      <c r="DLM94" t="s">
        <v>655</v>
      </c>
      <c r="DLN94" t="s">
        <v>655</v>
      </c>
      <c r="DLO94" t="s">
        <v>655</v>
      </c>
      <c r="DLP94" t="s">
        <v>655</v>
      </c>
      <c r="DLQ94" t="s">
        <v>655</v>
      </c>
      <c r="DLR94" t="s">
        <v>655</v>
      </c>
      <c r="DLS94" t="s">
        <v>655</v>
      </c>
      <c r="DLT94" t="s">
        <v>655</v>
      </c>
      <c r="DLU94" t="s">
        <v>655</v>
      </c>
      <c r="DLV94" t="s">
        <v>655</v>
      </c>
      <c r="DLW94" t="s">
        <v>655</v>
      </c>
      <c r="DLX94" t="s">
        <v>655</v>
      </c>
      <c r="DLY94" t="s">
        <v>655</v>
      </c>
      <c r="DLZ94" t="s">
        <v>655</v>
      </c>
      <c r="DMA94" t="s">
        <v>655</v>
      </c>
      <c r="DMB94" t="s">
        <v>655</v>
      </c>
      <c r="DMC94" t="s">
        <v>655</v>
      </c>
      <c r="DMD94" t="s">
        <v>655</v>
      </c>
      <c r="DME94" t="s">
        <v>655</v>
      </c>
      <c r="DMF94" t="s">
        <v>655</v>
      </c>
      <c r="DMG94" t="s">
        <v>655</v>
      </c>
      <c r="DMH94" t="s">
        <v>655</v>
      </c>
      <c r="DMI94" t="s">
        <v>655</v>
      </c>
      <c r="DMJ94" t="s">
        <v>655</v>
      </c>
      <c r="DMK94" t="s">
        <v>655</v>
      </c>
      <c r="DML94" t="s">
        <v>655</v>
      </c>
      <c r="DMM94" t="s">
        <v>655</v>
      </c>
    </row>
    <row r="95" spans="3014:3055" x14ac:dyDescent="0.25">
      <c r="DKX95" t="s">
        <v>322</v>
      </c>
      <c r="DLA95" t="s">
        <v>322</v>
      </c>
      <c r="DLD95" t="s">
        <v>322</v>
      </c>
      <c r="DLG95" t="s">
        <v>322</v>
      </c>
      <c r="DLH95" t="s">
        <v>656</v>
      </c>
      <c r="DLI95" t="s">
        <v>656</v>
      </c>
      <c r="DLJ95" t="s">
        <v>656</v>
      </c>
      <c r="DLK95" t="s">
        <v>656</v>
      </c>
      <c r="DLL95" t="s">
        <v>656</v>
      </c>
      <c r="DLM95" t="s">
        <v>656</v>
      </c>
      <c r="DLN95" t="s">
        <v>656</v>
      </c>
      <c r="DLO95" t="s">
        <v>656</v>
      </c>
      <c r="DLP95" t="s">
        <v>656</v>
      </c>
      <c r="DLQ95" t="s">
        <v>656</v>
      </c>
      <c r="DLR95" t="s">
        <v>656</v>
      </c>
      <c r="DLS95" t="s">
        <v>656</v>
      </c>
      <c r="DLT95" t="s">
        <v>656</v>
      </c>
      <c r="DLU95" t="s">
        <v>656</v>
      </c>
      <c r="DLV95" t="s">
        <v>656</v>
      </c>
      <c r="DLW95" t="s">
        <v>656</v>
      </c>
      <c r="DLX95" t="s">
        <v>656</v>
      </c>
      <c r="DLY95" t="s">
        <v>656</v>
      </c>
      <c r="DLZ95" t="s">
        <v>656</v>
      </c>
      <c r="DMA95" t="s">
        <v>656</v>
      </c>
      <c r="DMB95" t="s">
        <v>656</v>
      </c>
      <c r="DMC95" t="s">
        <v>656</v>
      </c>
      <c r="DMD95" t="s">
        <v>656</v>
      </c>
      <c r="DME95" t="s">
        <v>656</v>
      </c>
      <c r="DMF95" t="s">
        <v>656</v>
      </c>
      <c r="DMG95" t="s">
        <v>656</v>
      </c>
      <c r="DMH95" t="s">
        <v>656</v>
      </c>
      <c r="DMI95" t="s">
        <v>656</v>
      </c>
      <c r="DMJ95" t="s">
        <v>656</v>
      </c>
      <c r="DMK95" t="s">
        <v>656</v>
      </c>
      <c r="DML95" t="s">
        <v>656</v>
      </c>
      <c r="DMM95" t="s">
        <v>656</v>
      </c>
    </row>
    <row r="96" spans="3014:3055" x14ac:dyDescent="0.25">
      <c r="DKX96" t="s">
        <v>323</v>
      </c>
      <c r="DLA96" t="s">
        <v>323</v>
      </c>
      <c r="DLD96" t="s">
        <v>323</v>
      </c>
      <c r="DLG96" t="s">
        <v>323</v>
      </c>
      <c r="DLH96" t="s">
        <v>657</v>
      </c>
      <c r="DLI96" t="s">
        <v>657</v>
      </c>
      <c r="DLJ96" t="s">
        <v>657</v>
      </c>
      <c r="DLK96" t="s">
        <v>657</v>
      </c>
      <c r="DLL96" t="s">
        <v>657</v>
      </c>
      <c r="DLM96" t="s">
        <v>657</v>
      </c>
      <c r="DLN96" t="s">
        <v>657</v>
      </c>
      <c r="DLO96" t="s">
        <v>657</v>
      </c>
      <c r="DLP96" t="s">
        <v>657</v>
      </c>
      <c r="DLQ96" t="s">
        <v>657</v>
      </c>
      <c r="DLR96" t="s">
        <v>657</v>
      </c>
      <c r="DLS96" t="s">
        <v>657</v>
      </c>
      <c r="DLT96" t="s">
        <v>657</v>
      </c>
      <c r="DLU96" t="s">
        <v>657</v>
      </c>
      <c r="DLV96" t="s">
        <v>657</v>
      </c>
      <c r="DLW96" t="s">
        <v>657</v>
      </c>
      <c r="DLX96" t="s">
        <v>657</v>
      </c>
      <c r="DLY96" t="s">
        <v>657</v>
      </c>
      <c r="DLZ96" t="s">
        <v>657</v>
      </c>
      <c r="DMA96" t="s">
        <v>657</v>
      </c>
      <c r="DMB96" t="s">
        <v>657</v>
      </c>
      <c r="DMC96" t="s">
        <v>657</v>
      </c>
      <c r="DMD96" t="s">
        <v>657</v>
      </c>
      <c r="DME96" t="s">
        <v>657</v>
      </c>
      <c r="DMF96" t="s">
        <v>657</v>
      </c>
      <c r="DMG96" t="s">
        <v>657</v>
      </c>
      <c r="DMH96" t="s">
        <v>657</v>
      </c>
      <c r="DMI96" t="s">
        <v>657</v>
      </c>
      <c r="DMJ96" t="s">
        <v>657</v>
      </c>
      <c r="DMK96" t="s">
        <v>657</v>
      </c>
      <c r="DML96" t="s">
        <v>657</v>
      </c>
      <c r="DMM96" t="s">
        <v>657</v>
      </c>
    </row>
    <row r="97" spans="3014:3055" x14ac:dyDescent="0.25">
      <c r="DKX97" t="s">
        <v>324</v>
      </c>
      <c r="DLA97" t="s">
        <v>324</v>
      </c>
      <c r="DLD97" t="s">
        <v>324</v>
      </c>
      <c r="DLG97" t="s">
        <v>324</v>
      </c>
      <c r="DLH97" t="s">
        <v>658</v>
      </c>
      <c r="DLI97" t="s">
        <v>658</v>
      </c>
      <c r="DLJ97" t="s">
        <v>658</v>
      </c>
      <c r="DLK97" t="s">
        <v>658</v>
      </c>
      <c r="DLL97" t="s">
        <v>658</v>
      </c>
      <c r="DLM97" t="s">
        <v>658</v>
      </c>
      <c r="DLN97" t="s">
        <v>658</v>
      </c>
      <c r="DLO97" t="s">
        <v>658</v>
      </c>
      <c r="DLP97" t="s">
        <v>658</v>
      </c>
      <c r="DLQ97" t="s">
        <v>658</v>
      </c>
      <c r="DLR97" t="s">
        <v>658</v>
      </c>
      <c r="DLS97" t="s">
        <v>658</v>
      </c>
      <c r="DLT97" t="s">
        <v>658</v>
      </c>
      <c r="DLU97" t="s">
        <v>658</v>
      </c>
      <c r="DLV97" t="s">
        <v>658</v>
      </c>
      <c r="DLW97" t="s">
        <v>658</v>
      </c>
      <c r="DLX97" t="s">
        <v>658</v>
      </c>
      <c r="DLY97" t="s">
        <v>658</v>
      </c>
      <c r="DLZ97" t="s">
        <v>658</v>
      </c>
      <c r="DMA97" t="s">
        <v>658</v>
      </c>
      <c r="DMB97" t="s">
        <v>658</v>
      </c>
      <c r="DMC97" t="s">
        <v>658</v>
      </c>
      <c r="DMD97" t="s">
        <v>658</v>
      </c>
      <c r="DME97" t="s">
        <v>658</v>
      </c>
      <c r="DMF97" t="s">
        <v>658</v>
      </c>
      <c r="DMG97" t="s">
        <v>658</v>
      </c>
      <c r="DMH97" t="s">
        <v>658</v>
      </c>
      <c r="DMI97" t="s">
        <v>658</v>
      </c>
      <c r="DMJ97" t="s">
        <v>658</v>
      </c>
      <c r="DMK97" t="s">
        <v>658</v>
      </c>
      <c r="DML97" t="s">
        <v>658</v>
      </c>
      <c r="DMM97" t="s">
        <v>658</v>
      </c>
    </row>
    <row r="98" spans="3014:3055" x14ac:dyDescent="0.25">
      <c r="DKX98" t="s">
        <v>325</v>
      </c>
      <c r="DLA98" t="s">
        <v>325</v>
      </c>
      <c r="DLD98" t="s">
        <v>325</v>
      </c>
      <c r="DLG98" t="s">
        <v>325</v>
      </c>
      <c r="DLH98" t="s">
        <v>659</v>
      </c>
      <c r="DLI98" t="s">
        <v>659</v>
      </c>
      <c r="DLJ98" t="s">
        <v>659</v>
      </c>
      <c r="DLK98" t="s">
        <v>659</v>
      </c>
      <c r="DLL98" t="s">
        <v>659</v>
      </c>
      <c r="DLM98" t="s">
        <v>659</v>
      </c>
      <c r="DLN98" t="s">
        <v>659</v>
      </c>
      <c r="DLO98" t="s">
        <v>659</v>
      </c>
      <c r="DLP98" t="s">
        <v>659</v>
      </c>
      <c r="DLQ98" t="s">
        <v>659</v>
      </c>
      <c r="DLR98" t="s">
        <v>659</v>
      </c>
      <c r="DLS98" t="s">
        <v>659</v>
      </c>
      <c r="DLT98" t="s">
        <v>659</v>
      </c>
      <c r="DLU98" t="s">
        <v>659</v>
      </c>
      <c r="DLV98" t="s">
        <v>659</v>
      </c>
      <c r="DLW98" t="s">
        <v>659</v>
      </c>
      <c r="DLX98" t="s">
        <v>659</v>
      </c>
      <c r="DLY98" t="s">
        <v>659</v>
      </c>
      <c r="DLZ98" t="s">
        <v>659</v>
      </c>
      <c r="DMA98" t="s">
        <v>659</v>
      </c>
      <c r="DMB98" t="s">
        <v>659</v>
      </c>
      <c r="DMC98" t="s">
        <v>659</v>
      </c>
      <c r="DMD98" t="s">
        <v>659</v>
      </c>
      <c r="DME98" t="s">
        <v>659</v>
      </c>
      <c r="DMF98" t="s">
        <v>659</v>
      </c>
      <c r="DMG98" t="s">
        <v>659</v>
      </c>
      <c r="DMH98" t="s">
        <v>659</v>
      </c>
      <c r="DMI98" t="s">
        <v>659</v>
      </c>
      <c r="DMJ98" t="s">
        <v>659</v>
      </c>
      <c r="DMK98" t="s">
        <v>659</v>
      </c>
      <c r="DML98" t="s">
        <v>659</v>
      </c>
      <c r="DMM98" t="s">
        <v>659</v>
      </c>
    </row>
    <row r="99" spans="3014:3055" x14ac:dyDescent="0.25">
      <c r="DKX99" t="s">
        <v>326</v>
      </c>
      <c r="DLA99" t="s">
        <v>326</v>
      </c>
      <c r="DLD99" t="s">
        <v>326</v>
      </c>
      <c r="DLG99" t="s">
        <v>326</v>
      </c>
      <c r="DLH99" t="s">
        <v>660</v>
      </c>
      <c r="DLI99" t="s">
        <v>660</v>
      </c>
      <c r="DLJ99" t="s">
        <v>660</v>
      </c>
      <c r="DLK99" t="s">
        <v>660</v>
      </c>
      <c r="DLL99" t="s">
        <v>660</v>
      </c>
      <c r="DLM99" t="s">
        <v>660</v>
      </c>
      <c r="DLN99" t="s">
        <v>660</v>
      </c>
      <c r="DLO99" t="s">
        <v>660</v>
      </c>
      <c r="DLP99" t="s">
        <v>660</v>
      </c>
      <c r="DLQ99" t="s">
        <v>660</v>
      </c>
      <c r="DLR99" t="s">
        <v>660</v>
      </c>
      <c r="DLS99" t="s">
        <v>660</v>
      </c>
      <c r="DLT99" t="s">
        <v>660</v>
      </c>
      <c r="DLU99" t="s">
        <v>660</v>
      </c>
      <c r="DLV99" t="s">
        <v>660</v>
      </c>
      <c r="DLW99" t="s">
        <v>660</v>
      </c>
      <c r="DLX99" t="s">
        <v>660</v>
      </c>
      <c r="DLY99" t="s">
        <v>660</v>
      </c>
      <c r="DLZ99" t="s">
        <v>660</v>
      </c>
      <c r="DMA99" t="s">
        <v>660</v>
      </c>
      <c r="DMB99" t="s">
        <v>660</v>
      </c>
      <c r="DMC99" t="s">
        <v>660</v>
      </c>
      <c r="DMD99" t="s">
        <v>660</v>
      </c>
      <c r="DME99" t="s">
        <v>660</v>
      </c>
      <c r="DMF99" t="s">
        <v>660</v>
      </c>
      <c r="DMG99" t="s">
        <v>660</v>
      </c>
      <c r="DMH99" t="s">
        <v>660</v>
      </c>
      <c r="DMI99" t="s">
        <v>660</v>
      </c>
      <c r="DMJ99" t="s">
        <v>660</v>
      </c>
      <c r="DMK99" t="s">
        <v>660</v>
      </c>
      <c r="DML99" t="s">
        <v>660</v>
      </c>
      <c r="DMM99" t="s">
        <v>660</v>
      </c>
    </row>
    <row r="100" spans="3014:3055" x14ac:dyDescent="0.25">
      <c r="DKX100" t="s">
        <v>327</v>
      </c>
      <c r="DLA100" t="s">
        <v>327</v>
      </c>
      <c r="DLD100" t="s">
        <v>327</v>
      </c>
      <c r="DLG100" t="s">
        <v>327</v>
      </c>
      <c r="DLH100" t="s">
        <v>661</v>
      </c>
      <c r="DLI100" t="s">
        <v>661</v>
      </c>
      <c r="DLJ100" t="s">
        <v>661</v>
      </c>
      <c r="DLK100" t="s">
        <v>661</v>
      </c>
      <c r="DLL100" t="s">
        <v>661</v>
      </c>
      <c r="DLM100" t="s">
        <v>661</v>
      </c>
      <c r="DLN100" t="s">
        <v>661</v>
      </c>
      <c r="DLO100" t="s">
        <v>661</v>
      </c>
      <c r="DLP100" t="s">
        <v>661</v>
      </c>
      <c r="DLQ100" t="s">
        <v>661</v>
      </c>
      <c r="DLR100" t="s">
        <v>661</v>
      </c>
      <c r="DLS100" t="s">
        <v>661</v>
      </c>
      <c r="DLT100" t="s">
        <v>661</v>
      </c>
      <c r="DLU100" t="s">
        <v>661</v>
      </c>
      <c r="DLV100" t="s">
        <v>661</v>
      </c>
      <c r="DLW100" t="s">
        <v>661</v>
      </c>
      <c r="DLX100" t="s">
        <v>661</v>
      </c>
      <c r="DLY100" t="s">
        <v>661</v>
      </c>
      <c r="DLZ100" t="s">
        <v>661</v>
      </c>
      <c r="DMA100" t="s">
        <v>661</v>
      </c>
      <c r="DMB100" t="s">
        <v>661</v>
      </c>
      <c r="DMC100" t="s">
        <v>661</v>
      </c>
      <c r="DMD100" t="s">
        <v>661</v>
      </c>
      <c r="DME100" t="s">
        <v>661</v>
      </c>
      <c r="DMF100" t="s">
        <v>661</v>
      </c>
      <c r="DMG100" t="s">
        <v>661</v>
      </c>
      <c r="DMH100" t="s">
        <v>661</v>
      </c>
      <c r="DMI100" t="s">
        <v>661</v>
      </c>
      <c r="DMJ100" t="s">
        <v>661</v>
      </c>
      <c r="DMK100" t="s">
        <v>661</v>
      </c>
      <c r="DML100" t="s">
        <v>661</v>
      </c>
      <c r="DMM100" t="s">
        <v>661</v>
      </c>
    </row>
    <row r="101" spans="3014:3055" x14ac:dyDescent="0.25">
      <c r="DKX101" t="s">
        <v>328</v>
      </c>
      <c r="DLA101" t="s">
        <v>328</v>
      </c>
      <c r="DLD101" t="s">
        <v>328</v>
      </c>
      <c r="DLG101" t="s">
        <v>328</v>
      </c>
      <c r="DLH101" t="s">
        <v>662</v>
      </c>
      <c r="DLI101" t="s">
        <v>662</v>
      </c>
      <c r="DLJ101" t="s">
        <v>662</v>
      </c>
      <c r="DLK101" t="s">
        <v>662</v>
      </c>
      <c r="DLL101" t="s">
        <v>662</v>
      </c>
      <c r="DLM101" t="s">
        <v>662</v>
      </c>
      <c r="DLN101" t="s">
        <v>662</v>
      </c>
      <c r="DLO101" t="s">
        <v>662</v>
      </c>
      <c r="DLP101" t="s">
        <v>662</v>
      </c>
      <c r="DLQ101" t="s">
        <v>662</v>
      </c>
      <c r="DLR101" t="s">
        <v>662</v>
      </c>
      <c r="DLS101" t="s">
        <v>662</v>
      </c>
      <c r="DLT101" t="s">
        <v>662</v>
      </c>
      <c r="DLU101" t="s">
        <v>662</v>
      </c>
      <c r="DLV101" t="s">
        <v>662</v>
      </c>
      <c r="DLW101" t="s">
        <v>662</v>
      </c>
      <c r="DLX101" t="s">
        <v>662</v>
      </c>
      <c r="DLY101" t="s">
        <v>662</v>
      </c>
      <c r="DLZ101" t="s">
        <v>662</v>
      </c>
      <c r="DMA101" t="s">
        <v>662</v>
      </c>
      <c r="DMB101" t="s">
        <v>662</v>
      </c>
      <c r="DMC101" t="s">
        <v>662</v>
      </c>
      <c r="DMD101" t="s">
        <v>662</v>
      </c>
      <c r="DME101" t="s">
        <v>662</v>
      </c>
      <c r="DMF101" t="s">
        <v>662</v>
      </c>
      <c r="DMG101" t="s">
        <v>662</v>
      </c>
      <c r="DMH101" t="s">
        <v>662</v>
      </c>
      <c r="DMI101" t="s">
        <v>662</v>
      </c>
      <c r="DMJ101" t="s">
        <v>662</v>
      </c>
      <c r="DMK101" t="s">
        <v>662</v>
      </c>
      <c r="DML101" t="s">
        <v>662</v>
      </c>
      <c r="DMM101" t="s">
        <v>662</v>
      </c>
    </row>
    <row r="102" spans="3014:3055" x14ac:dyDescent="0.25">
      <c r="DKX102" t="s">
        <v>329</v>
      </c>
      <c r="DLA102" t="s">
        <v>329</v>
      </c>
      <c r="DLD102" t="s">
        <v>329</v>
      </c>
      <c r="DLG102" t="s">
        <v>329</v>
      </c>
      <c r="DLH102" t="s">
        <v>663</v>
      </c>
      <c r="DLI102" t="s">
        <v>663</v>
      </c>
      <c r="DLJ102" t="s">
        <v>663</v>
      </c>
      <c r="DLK102" t="s">
        <v>663</v>
      </c>
      <c r="DLL102" t="s">
        <v>663</v>
      </c>
      <c r="DLM102" t="s">
        <v>663</v>
      </c>
      <c r="DLN102" t="s">
        <v>663</v>
      </c>
      <c r="DLO102" t="s">
        <v>663</v>
      </c>
      <c r="DLP102" t="s">
        <v>663</v>
      </c>
      <c r="DLQ102" t="s">
        <v>663</v>
      </c>
      <c r="DLR102" t="s">
        <v>663</v>
      </c>
      <c r="DLS102" t="s">
        <v>663</v>
      </c>
      <c r="DLT102" t="s">
        <v>663</v>
      </c>
      <c r="DLU102" t="s">
        <v>663</v>
      </c>
      <c r="DLV102" t="s">
        <v>663</v>
      </c>
      <c r="DLW102" t="s">
        <v>663</v>
      </c>
      <c r="DLX102" t="s">
        <v>663</v>
      </c>
      <c r="DLY102" t="s">
        <v>663</v>
      </c>
      <c r="DLZ102" t="s">
        <v>663</v>
      </c>
      <c r="DMA102" t="s">
        <v>663</v>
      </c>
      <c r="DMB102" t="s">
        <v>663</v>
      </c>
      <c r="DMC102" t="s">
        <v>663</v>
      </c>
      <c r="DMD102" t="s">
        <v>663</v>
      </c>
      <c r="DME102" t="s">
        <v>663</v>
      </c>
      <c r="DMF102" t="s">
        <v>663</v>
      </c>
      <c r="DMG102" t="s">
        <v>663</v>
      </c>
      <c r="DMH102" t="s">
        <v>663</v>
      </c>
      <c r="DMI102" t="s">
        <v>663</v>
      </c>
      <c r="DMJ102" t="s">
        <v>663</v>
      </c>
      <c r="DMK102" t="s">
        <v>663</v>
      </c>
      <c r="DML102" t="s">
        <v>663</v>
      </c>
      <c r="DMM102" t="s">
        <v>663</v>
      </c>
    </row>
    <row r="103" spans="3014:3055" x14ac:dyDescent="0.25">
      <c r="DKX103" t="s">
        <v>330</v>
      </c>
      <c r="DLA103" t="s">
        <v>330</v>
      </c>
      <c r="DLD103" t="s">
        <v>330</v>
      </c>
      <c r="DLG103" t="s">
        <v>330</v>
      </c>
      <c r="DLH103" t="s">
        <v>664</v>
      </c>
      <c r="DLI103" t="s">
        <v>664</v>
      </c>
      <c r="DLJ103" t="s">
        <v>664</v>
      </c>
      <c r="DLK103" t="s">
        <v>664</v>
      </c>
      <c r="DLL103" t="s">
        <v>664</v>
      </c>
      <c r="DLM103" t="s">
        <v>664</v>
      </c>
      <c r="DLN103" t="s">
        <v>664</v>
      </c>
      <c r="DLO103" t="s">
        <v>664</v>
      </c>
      <c r="DLP103" t="s">
        <v>664</v>
      </c>
      <c r="DLQ103" t="s">
        <v>664</v>
      </c>
      <c r="DLR103" t="s">
        <v>664</v>
      </c>
      <c r="DLS103" t="s">
        <v>664</v>
      </c>
      <c r="DLT103" t="s">
        <v>664</v>
      </c>
      <c r="DLU103" t="s">
        <v>664</v>
      </c>
      <c r="DLV103" t="s">
        <v>664</v>
      </c>
      <c r="DLW103" t="s">
        <v>664</v>
      </c>
      <c r="DLX103" t="s">
        <v>664</v>
      </c>
      <c r="DLY103" t="s">
        <v>664</v>
      </c>
      <c r="DLZ103" t="s">
        <v>664</v>
      </c>
      <c r="DMA103" t="s">
        <v>664</v>
      </c>
      <c r="DMB103" t="s">
        <v>664</v>
      </c>
      <c r="DMC103" t="s">
        <v>664</v>
      </c>
      <c r="DMD103" t="s">
        <v>664</v>
      </c>
      <c r="DME103" t="s">
        <v>664</v>
      </c>
      <c r="DMF103" t="s">
        <v>664</v>
      </c>
      <c r="DMG103" t="s">
        <v>664</v>
      </c>
      <c r="DMH103" t="s">
        <v>664</v>
      </c>
      <c r="DMI103" t="s">
        <v>664</v>
      </c>
      <c r="DMJ103" t="s">
        <v>664</v>
      </c>
      <c r="DMK103" t="s">
        <v>664</v>
      </c>
      <c r="DML103" t="s">
        <v>664</v>
      </c>
      <c r="DMM103" t="s">
        <v>664</v>
      </c>
    </row>
    <row r="104" spans="3014:3055" x14ac:dyDescent="0.25">
      <c r="DKX104" t="s">
        <v>331</v>
      </c>
      <c r="DLA104" t="s">
        <v>331</v>
      </c>
      <c r="DLD104" t="s">
        <v>331</v>
      </c>
      <c r="DLG104" t="s">
        <v>331</v>
      </c>
      <c r="DLH104" t="s">
        <v>665</v>
      </c>
      <c r="DLI104" t="s">
        <v>665</v>
      </c>
      <c r="DLJ104" t="s">
        <v>665</v>
      </c>
      <c r="DLK104" t="s">
        <v>665</v>
      </c>
      <c r="DLL104" t="s">
        <v>665</v>
      </c>
      <c r="DLM104" t="s">
        <v>665</v>
      </c>
      <c r="DLN104" t="s">
        <v>665</v>
      </c>
      <c r="DLO104" t="s">
        <v>665</v>
      </c>
      <c r="DLP104" t="s">
        <v>665</v>
      </c>
      <c r="DLQ104" t="s">
        <v>665</v>
      </c>
      <c r="DLR104" t="s">
        <v>665</v>
      </c>
      <c r="DLS104" t="s">
        <v>665</v>
      </c>
      <c r="DLT104" t="s">
        <v>665</v>
      </c>
      <c r="DLU104" t="s">
        <v>665</v>
      </c>
      <c r="DLV104" t="s">
        <v>665</v>
      </c>
      <c r="DLW104" t="s">
        <v>665</v>
      </c>
      <c r="DLX104" t="s">
        <v>665</v>
      </c>
      <c r="DLY104" t="s">
        <v>665</v>
      </c>
      <c r="DLZ104" t="s">
        <v>665</v>
      </c>
      <c r="DMA104" t="s">
        <v>665</v>
      </c>
      <c r="DMB104" t="s">
        <v>665</v>
      </c>
      <c r="DMC104" t="s">
        <v>665</v>
      </c>
      <c r="DMD104" t="s">
        <v>665</v>
      </c>
      <c r="DME104" t="s">
        <v>665</v>
      </c>
      <c r="DMF104" t="s">
        <v>665</v>
      </c>
      <c r="DMG104" t="s">
        <v>665</v>
      </c>
      <c r="DMH104" t="s">
        <v>665</v>
      </c>
      <c r="DMI104" t="s">
        <v>665</v>
      </c>
      <c r="DMJ104" t="s">
        <v>665</v>
      </c>
      <c r="DMK104" t="s">
        <v>665</v>
      </c>
      <c r="DML104" t="s">
        <v>665</v>
      </c>
      <c r="DMM104" t="s">
        <v>665</v>
      </c>
    </row>
    <row r="105" spans="3014:3055" x14ac:dyDescent="0.25">
      <c r="DKX105" t="s">
        <v>332</v>
      </c>
      <c r="DLA105" t="s">
        <v>332</v>
      </c>
      <c r="DLD105" t="s">
        <v>332</v>
      </c>
      <c r="DLG105" t="s">
        <v>332</v>
      </c>
      <c r="DLH105" t="s">
        <v>666</v>
      </c>
      <c r="DLI105" t="s">
        <v>666</v>
      </c>
      <c r="DLJ105" t="s">
        <v>666</v>
      </c>
      <c r="DLK105" t="s">
        <v>666</v>
      </c>
      <c r="DLL105" t="s">
        <v>666</v>
      </c>
      <c r="DLM105" t="s">
        <v>666</v>
      </c>
      <c r="DLN105" t="s">
        <v>666</v>
      </c>
      <c r="DLO105" t="s">
        <v>666</v>
      </c>
      <c r="DLP105" t="s">
        <v>666</v>
      </c>
      <c r="DLQ105" t="s">
        <v>666</v>
      </c>
      <c r="DLR105" t="s">
        <v>666</v>
      </c>
      <c r="DLS105" t="s">
        <v>666</v>
      </c>
      <c r="DLT105" t="s">
        <v>666</v>
      </c>
      <c r="DLU105" t="s">
        <v>666</v>
      </c>
      <c r="DLV105" t="s">
        <v>666</v>
      </c>
      <c r="DLW105" t="s">
        <v>666</v>
      </c>
      <c r="DLX105" t="s">
        <v>666</v>
      </c>
      <c r="DLY105" t="s">
        <v>666</v>
      </c>
      <c r="DLZ105" t="s">
        <v>666</v>
      </c>
      <c r="DMA105" t="s">
        <v>666</v>
      </c>
      <c r="DMB105" t="s">
        <v>666</v>
      </c>
      <c r="DMC105" t="s">
        <v>666</v>
      </c>
      <c r="DMD105" t="s">
        <v>666</v>
      </c>
      <c r="DME105" t="s">
        <v>666</v>
      </c>
      <c r="DMF105" t="s">
        <v>666</v>
      </c>
      <c r="DMG105" t="s">
        <v>666</v>
      </c>
      <c r="DMH105" t="s">
        <v>666</v>
      </c>
      <c r="DMI105" t="s">
        <v>666</v>
      </c>
      <c r="DMJ105" t="s">
        <v>666</v>
      </c>
      <c r="DMK105" t="s">
        <v>666</v>
      </c>
      <c r="DML105" t="s">
        <v>666</v>
      </c>
      <c r="DMM105" t="s">
        <v>666</v>
      </c>
    </row>
    <row r="106" spans="3014:3055" x14ac:dyDescent="0.25">
      <c r="DKX106" t="s">
        <v>333</v>
      </c>
      <c r="DLA106" t="s">
        <v>333</v>
      </c>
      <c r="DLD106" t="s">
        <v>333</v>
      </c>
      <c r="DLG106" t="s">
        <v>333</v>
      </c>
      <c r="DLH106" t="s">
        <v>667</v>
      </c>
      <c r="DLI106" t="s">
        <v>667</v>
      </c>
      <c r="DLJ106" t="s">
        <v>667</v>
      </c>
      <c r="DLK106" t="s">
        <v>667</v>
      </c>
      <c r="DLL106" t="s">
        <v>667</v>
      </c>
      <c r="DLM106" t="s">
        <v>667</v>
      </c>
      <c r="DLN106" t="s">
        <v>667</v>
      </c>
      <c r="DLO106" t="s">
        <v>667</v>
      </c>
      <c r="DLP106" t="s">
        <v>667</v>
      </c>
      <c r="DLQ106" t="s">
        <v>667</v>
      </c>
      <c r="DLR106" t="s">
        <v>667</v>
      </c>
      <c r="DLS106" t="s">
        <v>667</v>
      </c>
      <c r="DLT106" t="s">
        <v>667</v>
      </c>
      <c r="DLU106" t="s">
        <v>667</v>
      </c>
      <c r="DLV106" t="s">
        <v>667</v>
      </c>
      <c r="DLW106" t="s">
        <v>667</v>
      </c>
      <c r="DLX106" t="s">
        <v>667</v>
      </c>
      <c r="DLY106" t="s">
        <v>667</v>
      </c>
      <c r="DLZ106" t="s">
        <v>667</v>
      </c>
      <c r="DMA106" t="s">
        <v>667</v>
      </c>
      <c r="DMB106" t="s">
        <v>667</v>
      </c>
      <c r="DMC106" t="s">
        <v>667</v>
      </c>
      <c r="DMD106" t="s">
        <v>667</v>
      </c>
      <c r="DME106" t="s">
        <v>667</v>
      </c>
      <c r="DMF106" t="s">
        <v>667</v>
      </c>
      <c r="DMG106" t="s">
        <v>667</v>
      </c>
      <c r="DMH106" t="s">
        <v>667</v>
      </c>
      <c r="DMI106" t="s">
        <v>667</v>
      </c>
      <c r="DMJ106" t="s">
        <v>667</v>
      </c>
      <c r="DMK106" t="s">
        <v>667</v>
      </c>
      <c r="DML106" t="s">
        <v>667</v>
      </c>
      <c r="DMM106" t="s">
        <v>667</v>
      </c>
    </row>
    <row r="107" spans="3014:3055" x14ac:dyDescent="0.25">
      <c r="DKX107" t="s">
        <v>334</v>
      </c>
      <c r="DLA107" t="s">
        <v>334</v>
      </c>
      <c r="DLD107" t="s">
        <v>334</v>
      </c>
      <c r="DLG107" t="s">
        <v>334</v>
      </c>
      <c r="DLH107" t="s">
        <v>668</v>
      </c>
      <c r="DLI107" t="s">
        <v>668</v>
      </c>
      <c r="DLJ107" t="s">
        <v>668</v>
      </c>
      <c r="DLK107" t="s">
        <v>668</v>
      </c>
      <c r="DLL107" t="s">
        <v>668</v>
      </c>
      <c r="DLM107" t="s">
        <v>668</v>
      </c>
      <c r="DLN107" t="s">
        <v>668</v>
      </c>
      <c r="DLO107" t="s">
        <v>668</v>
      </c>
      <c r="DLP107" t="s">
        <v>668</v>
      </c>
      <c r="DLQ107" t="s">
        <v>668</v>
      </c>
      <c r="DLR107" t="s">
        <v>668</v>
      </c>
      <c r="DLS107" t="s">
        <v>668</v>
      </c>
      <c r="DLT107" t="s">
        <v>668</v>
      </c>
      <c r="DLU107" t="s">
        <v>668</v>
      </c>
      <c r="DLV107" t="s">
        <v>668</v>
      </c>
      <c r="DLW107" t="s">
        <v>668</v>
      </c>
      <c r="DLX107" t="s">
        <v>668</v>
      </c>
      <c r="DLY107" t="s">
        <v>668</v>
      </c>
      <c r="DLZ107" t="s">
        <v>668</v>
      </c>
      <c r="DMA107" t="s">
        <v>668</v>
      </c>
      <c r="DMB107" t="s">
        <v>668</v>
      </c>
      <c r="DMC107" t="s">
        <v>668</v>
      </c>
      <c r="DMD107" t="s">
        <v>668</v>
      </c>
      <c r="DME107" t="s">
        <v>668</v>
      </c>
      <c r="DMF107" t="s">
        <v>668</v>
      </c>
      <c r="DMG107" t="s">
        <v>668</v>
      </c>
      <c r="DMH107" t="s">
        <v>668</v>
      </c>
      <c r="DMI107" t="s">
        <v>668</v>
      </c>
      <c r="DMJ107" t="s">
        <v>668</v>
      </c>
      <c r="DMK107" t="s">
        <v>668</v>
      </c>
      <c r="DML107" t="s">
        <v>668</v>
      </c>
      <c r="DMM107" t="s">
        <v>668</v>
      </c>
    </row>
    <row r="108" spans="3014:3055" x14ac:dyDescent="0.25">
      <c r="DKX108" t="s">
        <v>335</v>
      </c>
      <c r="DLA108" t="s">
        <v>335</v>
      </c>
      <c r="DLD108" t="s">
        <v>335</v>
      </c>
      <c r="DLG108" t="s">
        <v>335</v>
      </c>
      <c r="DLH108" t="s">
        <v>669</v>
      </c>
      <c r="DLI108" t="s">
        <v>669</v>
      </c>
      <c r="DLJ108" t="s">
        <v>669</v>
      </c>
      <c r="DLK108" t="s">
        <v>669</v>
      </c>
      <c r="DLL108" t="s">
        <v>669</v>
      </c>
      <c r="DLM108" t="s">
        <v>669</v>
      </c>
      <c r="DLN108" t="s">
        <v>669</v>
      </c>
      <c r="DLO108" t="s">
        <v>669</v>
      </c>
      <c r="DLP108" t="s">
        <v>669</v>
      </c>
      <c r="DLQ108" t="s">
        <v>669</v>
      </c>
      <c r="DLR108" t="s">
        <v>669</v>
      </c>
      <c r="DLS108" t="s">
        <v>669</v>
      </c>
      <c r="DLT108" t="s">
        <v>669</v>
      </c>
      <c r="DLU108" t="s">
        <v>669</v>
      </c>
      <c r="DLV108" t="s">
        <v>669</v>
      </c>
      <c r="DLW108" t="s">
        <v>669</v>
      </c>
      <c r="DLX108" t="s">
        <v>669</v>
      </c>
      <c r="DLY108" t="s">
        <v>669</v>
      </c>
      <c r="DLZ108" t="s">
        <v>669</v>
      </c>
      <c r="DMA108" t="s">
        <v>669</v>
      </c>
      <c r="DMB108" t="s">
        <v>669</v>
      </c>
      <c r="DMC108" t="s">
        <v>669</v>
      </c>
      <c r="DMD108" t="s">
        <v>669</v>
      </c>
      <c r="DME108" t="s">
        <v>669</v>
      </c>
      <c r="DMF108" t="s">
        <v>669</v>
      </c>
      <c r="DMG108" t="s">
        <v>669</v>
      </c>
      <c r="DMH108" t="s">
        <v>669</v>
      </c>
      <c r="DMI108" t="s">
        <v>669</v>
      </c>
      <c r="DMJ108" t="s">
        <v>669</v>
      </c>
      <c r="DMK108" t="s">
        <v>669</v>
      </c>
      <c r="DML108" t="s">
        <v>669</v>
      </c>
      <c r="DMM108" t="s">
        <v>669</v>
      </c>
    </row>
    <row r="109" spans="3014:3055" x14ac:dyDescent="0.25">
      <c r="DKX109" t="s">
        <v>336</v>
      </c>
      <c r="DLA109" t="s">
        <v>336</v>
      </c>
      <c r="DLD109" t="s">
        <v>336</v>
      </c>
      <c r="DLG109" t="s">
        <v>336</v>
      </c>
      <c r="DLH109" t="s">
        <v>670</v>
      </c>
      <c r="DLI109" t="s">
        <v>670</v>
      </c>
      <c r="DLJ109" t="s">
        <v>670</v>
      </c>
      <c r="DLK109" t="s">
        <v>670</v>
      </c>
      <c r="DLL109" t="s">
        <v>670</v>
      </c>
      <c r="DLM109" t="s">
        <v>670</v>
      </c>
      <c r="DLN109" t="s">
        <v>670</v>
      </c>
      <c r="DLO109" t="s">
        <v>670</v>
      </c>
      <c r="DLP109" t="s">
        <v>670</v>
      </c>
      <c r="DLQ109" t="s">
        <v>670</v>
      </c>
      <c r="DLR109" t="s">
        <v>670</v>
      </c>
      <c r="DLS109" t="s">
        <v>670</v>
      </c>
      <c r="DLT109" t="s">
        <v>670</v>
      </c>
      <c r="DLU109" t="s">
        <v>670</v>
      </c>
      <c r="DLV109" t="s">
        <v>670</v>
      </c>
      <c r="DLW109" t="s">
        <v>670</v>
      </c>
      <c r="DLX109" t="s">
        <v>670</v>
      </c>
      <c r="DLY109" t="s">
        <v>670</v>
      </c>
      <c r="DLZ109" t="s">
        <v>670</v>
      </c>
      <c r="DMA109" t="s">
        <v>670</v>
      </c>
      <c r="DMB109" t="s">
        <v>670</v>
      </c>
      <c r="DMC109" t="s">
        <v>670</v>
      </c>
      <c r="DMD109" t="s">
        <v>670</v>
      </c>
      <c r="DME109" t="s">
        <v>670</v>
      </c>
      <c r="DMF109" t="s">
        <v>670</v>
      </c>
      <c r="DMG109" t="s">
        <v>670</v>
      </c>
      <c r="DMH109" t="s">
        <v>670</v>
      </c>
      <c r="DMI109" t="s">
        <v>670</v>
      </c>
      <c r="DMJ109" t="s">
        <v>670</v>
      </c>
      <c r="DMK109" t="s">
        <v>670</v>
      </c>
      <c r="DML109" t="s">
        <v>670</v>
      </c>
      <c r="DMM109" t="s">
        <v>670</v>
      </c>
    </row>
    <row r="110" spans="3014:3055" x14ac:dyDescent="0.25">
      <c r="DKX110" t="s">
        <v>337</v>
      </c>
      <c r="DLA110" t="s">
        <v>337</v>
      </c>
      <c r="DLD110" t="s">
        <v>337</v>
      </c>
      <c r="DLG110" t="s">
        <v>337</v>
      </c>
      <c r="DLH110" t="s">
        <v>671</v>
      </c>
      <c r="DLI110" t="s">
        <v>671</v>
      </c>
      <c r="DLJ110" t="s">
        <v>671</v>
      </c>
      <c r="DLK110" t="s">
        <v>671</v>
      </c>
      <c r="DLL110" t="s">
        <v>671</v>
      </c>
      <c r="DLM110" t="s">
        <v>671</v>
      </c>
      <c r="DLN110" t="s">
        <v>671</v>
      </c>
      <c r="DLO110" t="s">
        <v>671</v>
      </c>
      <c r="DLP110" t="s">
        <v>671</v>
      </c>
      <c r="DLQ110" t="s">
        <v>671</v>
      </c>
      <c r="DLR110" t="s">
        <v>671</v>
      </c>
      <c r="DLS110" t="s">
        <v>671</v>
      </c>
      <c r="DLT110" t="s">
        <v>671</v>
      </c>
      <c r="DLU110" t="s">
        <v>671</v>
      </c>
      <c r="DLV110" t="s">
        <v>671</v>
      </c>
      <c r="DLW110" t="s">
        <v>671</v>
      </c>
      <c r="DLX110" t="s">
        <v>671</v>
      </c>
      <c r="DLY110" t="s">
        <v>671</v>
      </c>
      <c r="DLZ110" t="s">
        <v>671</v>
      </c>
      <c r="DMA110" t="s">
        <v>671</v>
      </c>
      <c r="DMB110" t="s">
        <v>671</v>
      </c>
      <c r="DMC110" t="s">
        <v>671</v>
      </c>
      <c r="DMD110" t="s">
        <v>671</v>
      </c>
      <c r="DME110" t="s">
        <v>671</v>
      </c>
      <c r="DMF110" t="s">
        <v>671</v>
      </c>
      <c r="DMG110" t="s">
        <v>671</v>
      </c>
      <c r="DMH110" t="s">
        <v>671</v>
      </c>
      <c r="DMI110" t="s">
        <v>671</v>
      </c>
      <c r="DMJ110" t="s">
        <v>671</v>
      </c>
      <c r="DMK110" t="s">
        <v>671</v>
      </c>
      <c r="DML110" t="s">
        <v>671</v>
      </c>
      <c r="DMM110" t="s">
        <v>671</v>
      </c>
    </row>
    <row r="111" spans="3014:3055" x14ac:dyDescent="0.25">
      <c r="DKX111" t="s">
        <v>338</v>
      </c>
      <c r="DLA111" t="s">
        <v>338</v>
      </c>
      <c r="DLD111" t="s">
        <v>338</v>
      </c>
      <c r="DLG111" t="s">
        <v>338</v>
      </c>
      <c r="DLH111" t="s">
        <v>672</v>
      </c>
      <c r="DLI111" t="s">
        <v>672</v>
      </c>
      <c r="DLJ111" t="s">
        <v>672</v>
      </c>
      <c r="DLK111" t="s">
        <v>672</v>
      </c>
      <c r="DLL111" t="s">
        <v>672</v>
      </c>
      <c r="DLM111" t="s">
        <v>672</v>
      </c>
      <c r="DLN111" t="s">
        <v>672</v>
      </c>
      <c r="DLO111" t="s">
        <v>672</v>
      </c>
      <c r="DLP111" t="s">
        <v>672</v>
      </c>
      <c r="DLQ111" t="s">
        <v>672</v>
      </c>
      <c r="DLR111" t="s">
        <v>672</v>
      </c>
      <c r="DLS111" t="s">
        <v>672</v>
      </c>
      <c r="DLT111" t="s">
        <v>672</v>
      </c>
      <c r="DLU111" t="s">
        <v>672</v>
      </c>
      <c r="DLV111" t="s">
        <v>672</v>
      </c>
      <c r="DLW111" t="s">
        <v>672</v>
      </c>
      <c r="DLX111" t="s">
        <v>672</v>
      </c>
      <c r="DLY111" t="s">
        <v>672</v>
      </c>
      <c r="DLZ111" t="s">
        <v>672</v>
      </c>
      <c r="DMA111" t="s">
        <v>672</v>
      </c>
      <c r="DMB111" t="s">
        <v>672</v>
      </c>
      <c r="DMC111" t="s">
        <v>672</v>
      </c>
      <c r="DMD111" t="s">
        <v>672</v>
      </c>
      <c r="DME111" t="s">
        <v>672</v>
      </c>
      <c r="DMF111" t="s">
        <v>672</v>
      </c>
      <c r="DMG111" t="s">
        <v>672</v>
      </c>
      <c r="DMH111" t="s">
        <v>672</v>
      </c>
      <c r="DMI111" t="s">
        <v>672</v>
      </c>
      <c r="DMJ111" t="s">
        <v>672</v>
      </c>
      <c r="DMK111" t="s">
        <v>672</v>
      </c>
      <c r="DML111" t="s">
        <v>672</v>
      </c>
      <c r="DMM111" t="s">
        <v>672</v>
      </c>
    </row>
    <row r="112" spans="3014:3055" x14ac:dyDescent="0.25">
      <c r="DKX112" t="s">
        <v>339</v>
      </c>
      <c r="DLA112" t="s">
        <v>339</v>
      </c>
      <c r="DLD112" t="s">
        <v>339</v>
      </c>
      <c r="DLG112" t="s">
        <v>339</v>
      </c>
      <c r="DLH112" t="s">
        <v>673</v>
      </c>
      <c r="DLI112" t="s">
        <v>673</v>
      </c>
      <c r="DLJ112" t="s">
        <v>673</v>
      </c>
      <c r="DLK112" t="s">
        <v>673</v>
      </c>
      <c r="DLL112" t="s">
        <v>673</v>
      </c>
      <c r="DLM112" t="s">
        <v>673</v>
      </c>
      <c r="DLN112" t="s">
        <v>673</v>
      </c>
      <c r="DLO112" t="s">
        <v>673</v>
      </c>
      <c r="DLP112" t="s">
        <v>673</v>
      </c>
      <c r="DLQ112" t="s">
        <v>673</v>
      </c>
      <c r="DLR112" t="s">
        <v>673</v>
      </c>
      <c r="DLS112" t="s">
        <v>673</v>
      </c>
      <c r="DLT112" t="s">
        <v>673</v>
      </c>
      <c r="DLU112" t="s">
        <v>673</v>
      </c>
      <c r="DLV112" t="s">
        <v>673</v>
      </c>
      <c r="DLW112" t="s">
        <v>673</v>
      </c>
      <c r="DLX112" t="s">
        <v>673</v>
      </c>
      <c r="DLY112" t="s">
        <v>673</v>
      </c>
      <c r="DLZ112" t="s">
        <v>673</v>
      </c>
      <c r="DMA112" t="s">
        <v>673</v>
      </c>
      <c r="DMB112" t="s">
        <v>673</v>
      </c>
      <c r="DMC112" t="s">
        <v>673</v>
      </c>
      <c r="DMD112" t="s">
        <v>673</v>
      </c>
      <c r="DME112" t="s">
        <v>673</v>
      </c>
      <c r="DMF112" t="s">
        <v>673</v>
      </c>
      <c r="DMG112" t="s">
        <v>673</v>
      </c>
      <c r="DMH112" t="s">
        <v>673</v>
      </c>
      <c r="DMI112" t="s">
        <v>673</v>
      </c>
      <c r="DMJ112" t="s">
        <v>673</v>
      </c>
      <c r="DMK112" t="s">
        <v>673</v>
      </c>
      <c r="DML112" t="s">
        <v>673</v>
      </c>
      <c r="DMM112" t="s">
        <v>673</v>
      </c>
    </row>
    <row r="113" spans="3014:3055" x14ac:dyDescent="0.25">
      <c r="DKX113" t="s">
        <v>340</v>
      </c>
      <c r="DLA113" t="s">
        <v>340</v>
      </c>
      <c r="DLD113" t="s">
        <v>340</v>
      </c>
      <c r="DLG113" t="s">
        <v>340</v>
      </c>
      <c r="DLH113" t="s">
        <v>674</v>
      </c>
      <c r="DLI113" t="s">
        <v>674</v>
      </c>
      <c r="DLJ113" t="s">
        <v>674</v>
      </c>
      <c r="DLK113" t="s">
        <v>674</v>
      </c>
      <c r="DLL113" t="s">
        <v>674</v>
      </c>
      <c r="DLM113" t="s">
        <v>674</v>
      </c>
      <c r="DLN113" t="s">
        <v>674</v>
      </c>
      <c r="DLO113" t="s">
        <v>674</v>
      </c>
      <c r="DLP113" t="s">
        <v>674</v>
      </c>
      <c r="DLQ113" t="s">
        <v>674</v>
      </c>
      <c r="DLR113" t="s">
        <v>674</v>
      </c>
      <c r="DLS113" t="s">
        <v>674</v>
      </c>
      <c r="DLT113" t="s">
        <v>674</v>
      </c>
      <c r="DLU113" t="s">
        <v>674</v>
      </c>
      <c r="DLV113" t="s">
        <v>674</v>
      </c>
      <c r="DLW113" t="s">
        <v>674</v>
      </c>
      <c r="DLX113" t="s">
        <v>674</v>
      </c>
      <c r="DLY113" t="s">
        <v>674</v>
      </c>
      <c r="DLZ113" t="s">
        <v>674</v>
      </c>
      <c r="DMA113" t="s">
        <v>674</v>
      </c>
      <c r="DMB113" t="s">
        <v>674</v>
      </c>
      <c r="DMC113" t="s">
        <v>674</v>
      </c>
      <c r="DMD113" t="s">
        <v>674</v>
      </c>
      <c r="DME113" t="s">
        <v>674</v>
      </c>
      <c r="DMF113" t="s">
        <v>674</v>
      </c>
      <c r="DMG113" t="s">
        <v>674</v>
      </c>
      <c r="DMH113" t="s">
        <v>674</v>
      </c>
      <c r="DMI113" t="s">
        <v>674</v>
      </c>
      <c r="DMJ113" t="s">
        <v>674</v>
      </c>
      <c r="DMK113" t="s">
        <v>674</v>
      </c>
      <c r="DML113" t="s">
        <v>674</v>
      </c>
      <c r="DMM113" t="s">
        <v>674</v>
      </c>
    </row>
    <row r="114" spans="3014:3055" x14ac:dyDescent="0.25">
      <c r="DKX114" t="s">
        <v>341</v>
      </c>
      <c r="DLA114" t="s">
        <v>341</v>
      </c>
      <c r="DLD114" t="s">
        <v>341</v>
      </c>
      <c r="DLG114" t="s">
        <v>341</v>
      </c>
      <c r="DLH114" t="s">
        <v>675</v>
      </c>
      <c r="DLI114" t="s">
        <v>675</v>
      </c>
      <c r="DLJ114" t="s">
        <v>675</v>
      </c>
      <c r="DLK114" t="s">
        <v>675</v>
      </c>
      <c r="DLL114" t="s">
        <v>675</v>
      </c>
      <c r="DLM114" t="s">
        <v>675</v>
      </c>
      <c r="DLN114" t="s">
        <v>675</v>
      </c>
      <c r="DLO114" t="s">
        <v>675</v>
      </c>
      <c r="DLP114" t="s">
        <v>675</v>
      </c>
      <c r="DLQ114" t="s">
        <v>675</v>
      </c>
      <c r="DLR114" t="s">
        <v>675</v>
      </c>
      <c r="DLS114" t="s">
        <v>675</v>
      </c>
      <c r="DLT114" t="s">
        <v>675</v>
      </c>
      <c r="DLU114" t="s">
        <v>675</v>
      </c>
      <c r="DLV114" t="s">
        <v>675</v>
      </c>
      <c r="DLW114" t="s">
        <v>675</v>
      </c>
      <c r="DLX114" t="s">
        <v>675</v>
      </c>
      <c r="DLY114" t="s">
        <v>675</v>
      </c>
      <c r="DLZ114" t="s">
        <v>675</v>
      </c>
      <c r="DMA114" t="s">
        <v>675</v>
      </c>
      <c r="DMB114" t="s">
        <v>675</v>
      </c>
      <c r="DMC114" t="s">
        <v>675</v>
      </c>
      <c r="DMD114" t="s">
        <v>675</v>
      </c>
      <c r="DME114" t="s">
        <v>675</v>
      </c>
      <c r="DMF114" t="s">
        <v>675</v>
      </c>
      <c r="DMG114" t="s">
        <v>675</v>
      </c>
      <c r="DMH114" t="s">
        <v>675</v>
      </c>
      <c r="DMI114" t="s">
        <v>675</v>
      </c>
      <c r="DMJ114" t="s">
        <v>675</v>
      </c>
      <c r="DMK114" t="s">
        <v>675</v>
      </c>
      <c r="DML114" t="s">
        <v>675</v>
      </c>
      <c r="DMM114" t="s">
        <v>675</v>
      </c>
    </row>
    <row r="115" spans="3014:3055" x14ac:dyDescent="0.25">
      <c r="DKX115" t="s">
        <v>342</v>
      </c>
      <c r="DLA115" t="s">
        <v>342</v>
      </c>
      <c r="DLD115" t="s">
        <v>342</v>
      </c>
      <c r="DLG115" t="s">
        <v>342</v>
      </c>
      <c r="DLH115" t="s">
        <v>676</v>
      </c>
      <c r="DLI115" t="s">
        <v>676</v>
      </c>
      <c r="DLJ115" t="s">
        <v>676</v>
      </c>
      <c r="DLK115" t="s">
        <v>676</v>
      </c>
      <c r="DLL115" t="s">
        <v>676</v>
      </c>
      <c r="DLM115" t="s">
        <v>676</v>
      </c>
      <c r="DLN115" t="s">
        <v>676</v>
      </c>
      <c r="DLO115" t="s">
        <v>676</v>
      </c>
      <c r="DLP115" t="s">
        <v>676</v>
      </c>
      <c r="DLQ115" t="s">
        <v>676</v>
      </c>
      <c r="DLR115" t="s">
        <v>676</v>
      </c>
      <c r="DLS115" t="s">
        <v>676</v>
      </c>
      <c r="DLT115" t="s">
        <v>676</v>
      </c>
      <c r="DLU115" t="s">
        <v>676</v>
      </c>
      <c r="DLV115" t="s">
        <v>676</v>
      </c>
      <c r="DLW115" t="s">
        <v>676</v>
      </c>
      <c r="DLX115" t="s">
        <v>676</v>
      </c>
      <c r="DLY115" t="s">
        <v>676</v>
      </c>
      <c r="DLZ115" t="s">
        <v>676</v>
      </c>
      <c r="DMA115" t="s">
        <v>676</v>
      </c>
      <c r="DMB115" t="s">
        <v>676</v>
      </c>
      <c r="DMC115" t="s">
        <v>676</v>
      </c>
      <c r="DMD115" t="s">
        <v>676</v>
      </c>
      <c r="DME115" t="s">
        <v>676</v>
      </c>
      <c r="DMF115" t="s">
        <v>676</v>
      </c>
      <c r="DMG115" t="s">
        <v>676</v>
      </c>
      <c r="DMH115" t="s">
        <v>676</v>
      </c>
      <c r="DMI115" t="s">
        <v>676</v>
      </c>
      <c r="DMJ115" t="s">
        <v>676</v>
      </c>
      <c r="DMK115" t="s">
        <v>676</v>
      </c>
      <c r="DML115" t="s">
        <v>676</v>
      </c>
      <c r="DMM115" t="s">
        <v>676</v>
      </c>
    </row>
    <row r="116" spans="3014:3055" x14ac:dyDescent="0.25">
      <c r="DKX116" t="s">
        <v>343</v>
      </c>
      <c r="DLA116" t="s">
        <v>343</v>
      </c>
      <c r="DLD116" t="s">
        <v>343</v>
      </c>
      <c r="DLG116" t="s">
        <v>343</v>
      </c>
      <c r="DLH116" t="s">
        <v>677</v>
      </c>
      <c r="DLI116" t="s">
        <v>677</v>
      </c>
      <c r="DLJ116" t="s">
        <v>677</v>
      </c>
      <c r="DLK116" t="s">
        <v>677</v>
      </c>
      <c r="DLL116" t="s">
        <v>677</v>
      </c>
      <c r="DLM116" t="s">
        <v>677</v>
      </c>
      <c r="DLN116" t="s">
        <v>677</v>
      </c>
      <c r="DLO116" t="s">
        <v>677</v>
      </c>
      <c r="DLP116" t="s">
        <v>677</v>
      </c>
      <c r="DLQ116" t="s">
        <v>677</v>
      </c>
      <c r="DLR116" t="s">
        <v>677</v>
      </c>
      <c r="DLS116" t="s">
        <v>677</v>
      </c>
      <c r="DLT116" t="s">
        <v>677</v>
      </c>
      <c r="DLU116" t="s">
        <v>677</v>
      </c>
      <c r="DLV116" t="s">
        <v>677</v>
      </c>
      <c r="DLW116" t="s">
        <v>677</v>
      </c>
      <c r="DLX116" t="s">
        <v>677</v>
      </c>
      <c r="DLY116" t="s">
        <v>677</v>
      </c>
      <c r="DLZ116" t="s">
        <v>677</v>
      </c>
      <c r="DMA116" t="s">
        <v>677</v>
      </c>
      <c r="DMB116" t="s">
        <v>677</v>
      </c>
      <c r="DMC116" t="s">
        <v>677</v>
      </c>
      <c r="DMD116" t="s">
        <v>677</v>
      </c>
      <c r="DME116" t="s">
        <v>677</v>
      </c>
      <c r="DMF116" t="s">
        <v>677</v>
      </c>
      <c r="DMG116" t="s">
        <v>677</v>
      </c>
      <c r="DMH116" t="s">
        <v>677</v>
      </c>
      <c r="DMI116" t="s">
        <v>677</v>
      </c>
      <c r="DMJ116" t="s">
        <v>677</v>
      </c>
      <c r="DMK116" t="s">
        <v>677</v>
      </c>
      <c r="DML116" t="s">
        <v>677</v>
      </c>
      <c r="DMM116" t="s">
        <v>677</v>
      </c>
    </row>
    <row r="117" spans="3014:3055" x14ac:dyDescent="0.25">
      <c r="DKX117" t="s">
        <v>344</v>
      </c>
      <c r="DLA117" t="s">
        <v>344</v>
      </c>
      <c r="DLD117" t="s">
        <v>344</v>
      </c>
      <c r="DLG117" t="s">
        <v>344</v>
      </c>
      <c r="DLH117" t="s">
        <v>678</v>
      </c>
      <c r="DLI117" t="s">
        <v>678</v>
      </c>
      <c r="DLJ117" t="s">
        <v>678</v>
      </c>
      <c r="DLK117" t="s">
        <v>678</v>
      </c>
      <c r="DLL117" t="s">
        <v>678</v>
      </c>
      <c r="DLM117" t="s">
        <v>678</v>
      </c>
      <c r="DLN117" t="s">
        <v>678</v>
      </c>
      <c r="DLO117" t="s">
        <v>678</v>
      </c>
      <c r="DLP117" t="s">
        <v>678</v>
      </c>
      <c r="DLQ117" t="s">
        <v>678</v>
      </c>
      <c r="DLR117" t="s">
        <v>678</v>
      </c>
      <c r="DLS117" t="s">
        <v>678</v>
      </c>
      <c r="DLT117" t="s">
        <v>678</v>
      </c>
      <c r="DLU117" t="s">
        <v>678</v>
      </c>
      <c r="DLV117" t="s">
        <v>678</v>
      </c>
      <c r="DLW117" t="s">
        <v>678</v>
      </c>
      <c r="DLX117" t="s">
        <v>678</v>
      </c>
      <c r="DLY117" t="s">
        <v>678</v>
      </c>
      <c r="DLZ117" t="s">
        <v>678</v>
      </c>
      <c r="DMA117" t="s">
        <v>678</v>
      </c>
      <c r="DMB117" t="s">
        <v>678</v>
      </c>
      <c r="DMC117" t="s">
        <v>678</v>
      </c>
      <c r="DMD117" t="s">
        <v>678</v>
      </c>
      <c r="DME117" t="s">
        <v>678</v>
      </c>
      <c r="DMF117" t="s">
        <v>678</v>
      </c>
      <c r="DMG117" t="s">
        <v>678</v>
      </c>
      <c r="DMH117" t="s">
        <v>678</v>
      </c>
      <c r="DMI117" t="s">
        <v>678</v>
      </c>
      <c r="DMJ117" t="s">
        <v>678</v>
      </c>
      <c r="DMK117" t="s">
        <v>678</v>
      </c>
      <c r="DML117" t="s">
        <v>678</v>
      </c>
      <c r="DMM117" t="s">
        <v>678</v>
      </c>
    </row>
    <row r="118" spans="3014:3055" x14ac:dyDescent="0.25">
      <c r="DKX118" t="s">
        <v>345</v>
      </c>
      <c r="DLA118" t="s">
        <v>345</v>
      </c>
      <c r="DLD118" t="s">
        <v>345</v>
      </c>
      <c r="DLG118" t="s">
        <v>345</v>
      </c>
      <c r="DLH118" t="s">
        <v>679</v>
      </c>
      <c r="DLI118" t="s">
        <v>679</v>
      </c>
      <c r="DLJ118" t="s">
        <v>679</v>
      </c>
      <c r="DLK118" t="s">
        <v>679</v>
      </c>
      <c r="DLL118" t="s">
        <v>679</v>
      </c>
      <c r="DLM118" t="s">
        <v>679</v>
      </c>
      <c r="DLN118" t="s">
        <v>679</v>
      </c>
      <c r="DLO118" t="s">
        <v>679</v>
      </c>
      <c r="DLP118" t="s">
        <v>679</v>
      </c>
      <c r="DLQ118" t="s">
        <v>679</v>
      </c>
      <c r="DLR118" t="s">
        <v>679</v>
      </c>
      <c r="DLS118" t="s">
        <v>679</v>
      </c>
      <c r="DLT118" t="s">
        <v>679</v>
      </c>
      <c r="DLU118" t="s">
        <v>679</v>
      </c>
      <c r="DLV118" t="s">
        <v>679</v>
      </c>
      <c r="DLW118" t="s">
        <v>679</v>
      </c>
      <c r="DLX118" t="s">
        <v>679</v>
      </c>
      <c r="DLY118" t="s">
        <v>679</v>
      </c>
      <c r="DLZ118" t="s">
        <v>679</v>
      </c>
      <c r="DMA118" t="s">
        <v>679</v>
      </c>
      <c r="DMB118" t="s">
        <v>679</v>
      </c>
      <c r="DMC118" t="s">
        <v>679</v>
      </c>
      <c r="DMD118" t="s">
        <v>679</v>
      </c>
      <c r="DME118" t="s">
        <v>679</v>
      </c>
      <c r="DMF118" t="s">
        <v>679</v>
      </c>
      <c r="DMG118" t="s">
        <v>679</v>
      </c>
      <c r="DMH118" t="s">
        <v>679</v>
      </c>
      <c r="DMI118" t="s">
        <v>679</v>
      </c>
      <c r="DMJ118" t="s">
        <v>679</v>
      </c>
      <c r="DMK118" t="s">
        <v>679</v>
      </c>
      <c r="DML118" t="s">
        <v>679</v>
      </c>
      <c r="DMM118" t="s">
        <v>679</v>
      </c>
    </row>
    <row r="119" spans="3014:3055" x14ac:dyDescent="0.25">
      <c r="DKX119" t="s">
        <v>346</v>
      </c>
      <c r="DLA119" t="s">
        <v>346</v>
      </c>
      <c r="DLD119" t="s">
        <v>346</v>
      </c>
      <c r="DLG119" t="s">
        <v>346</v>
      </c>
      <c r="DLH119" t="s">
        <v>680</v>
      </c>
      <c r="DLI119" t="s">
        <v>680</v>
      </c>
      <c r="DLJ119" t="s">
        <v>680</v>
      </c>
      <c r="DLK119" t="s">
        <v>680</v>
      </c>
      <c r="DLL119" t="s">
        <v>680</v>
      </c>
      <c r="DLM119" t="s">
        <v>680</v>
      </c>
      <c r="DLN119" t="s">
        <v>680</v>
      </c>
      <c r="DLO119" t="s">
        <v>680</v>
      </c>
      <c r="DLP119" t="s">
        <v>680</v>
      </c>
      <c r="DLQ119" t="s">
        <v>680</v>
      </c>
      <c r="DLR119" t="s">
        <v>680</v>
      </c>
      <c r="DLS119" t="s">
        <v>680</v>
      </c>
      <c r="DLT119" t="s">
        <v>680</v>
      </c>
      <c r="DLU119" t="s">
        <v>680</v>
      </c>
      <c r="DLV119" t="s">
        <v>680</v>
      </c>
      <c r="DLW119" t="s">
        <v>680</v>
      </c>
      <c r="DLX119" t="s">
        <v>680</v>
      </c>
      <c r="DLY119" t="s">
        <v>680</v>
      </c>
      <c r="DLZ119" t="s">
        <v>680</v>
      </c>
      <c r="DMA119" t="s">
        <v>680</v>
      </c>
      <c r="DMB119" t="s">
        <v>680</v>
      </c>
      <c r="DMC119" t="s">
        <v>680</v>
      </c>
      <c r="DMD119" t="s">
        <v>680</v>
      </c>
      <c r="DME119" t="s">
        <v>680</v>
      </c>
      <c r="DMF119" t="s">
        <v>680</v>
      </c>
      <c r="DMG119" t="s">
        <v>680</v>
      </c>
      <c r="DMH119" t="s">
        <v>680</v>
      </c>
      <c r="DMI119" t="s">
        <v>680</v>
      </c>
      <c r="DMJ119" t="s">
        <v>680</v>
      </c>
      <c r="DMK119" t="s">
        <v>680</v>
      </c>
      <c r="DML119" t="s">
        <v>680</v>
      </c>
      <c r="DMM119" t="s">
        <v>680</v>
      </c>
    </row>
    <row r="120" spans="3014:3055" x14ac:dyDescent="0.25">
      <c r="DKX120" t="s">
        <v>347</v>
      </c>
      <c r="DLA120" t="s">
        <v>347</v>
      </c>
      <c r="DLD120" t="s">
        <v>347</v>
      </c>
      <c r="DLG120" t="s">
        <v>347</v>
      </c>
      <c r="DLH120" t="s">
        <v>681</v>
      </c>
      <c r="DLI120" t="s">
        <v>681</v>
      </c>
      <c r="DLJ120" t="s">
        <v>681</v>
      </c>
      <c r="DLK120" t="s">
        <v>681</v>
      </c>
      <c r="DLL120" t="s">
        <v>681</v>
      </c>
      <c r="DLM120" t="s">
        <v>681</v>
      </c>
      <c r="DLN120" t="s">
        <v>681</v>
      </c>
      <c r="DLO120" t="s">
        <v>681</v>
      </c>
      <c r="DLP120" t="s">
        <v>681</v>
      </c>
      <c r="DLQ120" t="s">
        <v>681</v>
      </c>
      <c r="DLR120" t="s">
        <v>681</v>
      </c>
      <c r="DLS120" t="s">
        <v>681</v>
      </c>
      <c r="DLT120" t="s">
        <v>681</v>
      </c>
      <c r="DLU120" t="s">
        <v>681</v>
      </c>
      <c r="DLV120" t="s">
        <v>681</v>
      </c>
      <c r="DLW120" t="s">
        <v>681</v>
      </c>
      <c r="DLX120" t="s">
        <v>681</v>
      </c>
      <c r="DLY120" t="s">
        <v>681</v>
      </c>
      <c r="DLZ120" t="s">
        <v>681</v>
      </c>
      <c r="DMA120" t="s">
        <v>681</v>
      </c>
      <c r="DMB120" t="s">
        <v>681</v>
      </c>
      <c r="DMC120" t="s">
        <v>681</v>
      </c>
      <c r="DMD120" t="s">
        <v>681</v>
      </c>
      <c r="DME120" t="s">
        <v>681</v>
      </c>
      <c r="DMF120" t="s">
        <v>681</v>
      </c>
      <c r="DMG120" t="s">
        <v>681</v>
      </c>
      <c r="DMH120" t="s">
        <v>681</v>
      </c>
      <c r="DMI120" t="s">
        <v>681</v>
      </c>
      <c r="DMJ120" t="s">
        <v>681</v>
      </c>
      <c r="DMK120" t="s">
        <v>681</v>
      </c>
      <c r="DML120" t="s">
        <v>681</v>
      </c>
      <c r="DMM120" t="s">
        <v>681</v>
      </c>
    </row>
    <row r="121" spans="3014:3055" x14ac:dyDescent="0.25">
      <c r="DKX121" t="s">
        <v>348</v>
      </c>
      <c r="DLA121" t="s">
        <v>348</v>
      </c>
      <c r="DLD121" t="s">
        <v>348</v>
      </c>
      <c r="DLG121" t="s">
        <v>348</v>
      </c>
      <c r="DLH121" t="s">
        <v>682</v>
      </c>
      <c r="DLI121" t="s">
        <v>682</v>
      </c>
      <c r="DLJ121" t="s">
        <v>682</v>
      </c>
      <c r="DLK121" t="s">
        <v>682</v>
      </c>
      <c r="DLL121" t="s">
        <v>682</v>
      </c>
      <c r="DLM121" t="s">
        <v>682</v>
      </c>
      <c r="DLN121" t="s">
        <v>682</v>
      </c>
      <c r="DLO121" t="s">
        <v>682</v>
      </c>
      <c r="DLP121" t="s">
        <v>682</v>
      </c>
      <c r="DLQ121" t="s">
        <v>682</v>
      </c>
      <c r="DLR121" t="s">
        <v>682</v>
      </c>
      <c r="DLS121" t="s">
        <v>682</v>
      </c>
      <c r="DLT121" t="s">
        <v>682</v>
      </c>
      <c r="DLU121" t="s">
        <v>682</v>
      </c>
      <c r="DLV121" t="s">
        <v>682</v>
      </c>
      <c r="DLW121" t="s">
        <v>682</v>
      </c>
      <c r="DLX121" t="s">
        <v>682</v>
      </c>
      <c r="DLY121" t="s">
        <v>682</v>
      </c>
      <c r="DLZ121" t="s">
        <v>682</v>
      </c>
      <c r="DMA121" t="s">
        <v>682</v>
      </c>
      <c r="DMB121" t="s">
        <v>682</v>
      </c>
      <c r="DMC121" t="s">
        <v>682</v>
      </c>
      <c r="DMD121" t="s">
        <v>682</v>
      </c>
      <c r="DME121" t="s">
        <v>682</v>
      </c>
      <c r="DMF121" t="s">
        <v>682</v>
      </c>
      <c r="DMG121" t="s">
        <v>682</v>
      </c>
      <c r="DMH121" t="s">
        <v>682</v>
      </c>
      <c r="DMI121" t="s">
        <v>682</v>
      </c>
      <c r="DMJ121" t="s">
        <v>682</v>
      </c>
      <c r="DMK121" t="s">
        <v>682</v>
      </c>
      <c r="DML121" t="s">
        <v>682</v>
      </c>
      <c r="DMM121" t="s">
        <v>682</v>
      </c>
    </row>
    <row r="122" spans="3014:3055" x14ac:dyDescent="0.25">
      <c r="DKX122" t="s">
        <v>349</v>
      </c>
      <c r="DLA122" t="s">
        <v>349</v>
      </c>
      <c r="DLD122" t="s">
        <v>349</v>
      </c>
      <c r="DLG122" t="s">
        <v>349</v>
      </c>
      <c r="DLH122" t="s">
        <v>683</v>
      </c>
      <c r="DLI122" t="s">
        <v>683</v>
      </c>
      <c r="DLJ122" t="s">
        <v>683</v>
      </c>
      <c r="DLK122" t="s">
        <v>683</v>
      </c>
      <c r="DLL122" t="s">
        <v>683</v>
      </c>
      <c r="DLM122" t="s">
        <v>683</v>
      </c>
      <c r="DLN122" t="s">
        <v>683</v>
      </c>
      <c r="DLO122" t="s">
        <v>683</v>
      </c>
      <c r="DLP122" t="s">
        <v>683</v>
      </c>
      <c r="DLQ122" t="s">
        <v>683</v>
      </c>
      <c r="DLR122" t="s">
        <v>683</v>
      </c>
      <c r="DLS122" t="s">
        <v>683</v>
      </c>
      <c r="DLT122" t="s">
        <v>683</v>
      </c>
      <c r="DLU122" t="s">
        <v>683</v>
      </c>
      <c r="DLV122" t="s">
        <v>683</v>
      </c>
      <c r="DLW122" t="s">
        <v>683</v>
      </c>
      <c r="DLX122" t="s">
        <v>683</v>
      </c>
      <c r="DLY122" t="s">
        <v>683</v>
      </c>
      <c r="DLZ122" t="s">
        <v>683</v>
      </c>
      <c r="DMA122" t="s">
        <v>683</v>
      </c>
      <c r="DMB122" t="s">
        <v>683</v>
      </c>
      <c r="DMC122" t="s">
        <v>683</v>
      </c>
      <c r="DMD122" t="s">
        <v>683</v>
      </c>
      <c r="DME122" t="s">
        <v>683</v>
      </c>
      <c r="DMF122" t="s">
        <v>683</v>
      </c>
      <c r="DMG122" t="s">
        <v>683</v>
      </c>
      <c r="DMH122" t="s">
        <v>683</v>
      </c>
      <c r="DMI122" t="s">
        <v>683</v>
      </c>
      <c r="DMJ122" t="s">
        <v>683</v>
      </c>
      <c r="DMK122" t="s">
        <v>683</v>
      </c>
      <c r="DML122" t="s">
        <v>683</v>
      </c>
      <c r="DMM122" t="s">
        <v>683</v>
      </c>
    </row>
    <row r="123" spans="3014:3055" x14ac:dyDescent="0.25">
      <c r="DKX123" t="s">
        <v>350</v>
      </c>
      <c r="DLA123" t="s">
        <v>350</v>
      </c>
      <c r="DLD123" t="s">
        <v>350</v>
      </c>
      <c r="DLG123" t="s">
        <v>350</v>
      </c>
      <c r="DLH123" t="s">
        <v>684</v>
      </c>
      <c r="DLI123" t="s">
        <v>684</v>
      </c>
      <c r="DLJ123" t="s">
        <v>684</v>
      </c>
      <c r="DLK123" t="s">
        <v>684</v>
      </c>
      <c r="DLL123" t="s">
        <v>684</v>
      </c>
      <c r="DLM123" t="s">
        <v>684</v>
      </c>
      <c r="DLN123" t="s">
        <v>684</v>
      </c>
      <c r="DLO123" t="s">
        <v>684</v>
      </c>
      <c r="DLP123" t="s">
        <v>684</v>
      </c>
      <c r="DLQ123" t="s">
        <v>684</v>
      </c>
      <c r="DLR123" t="s">
        <v>684</v>
      </c>
      <c r="DLS123" t="s">
        <v>684</v>
      </c>
      <c r="DLT123" t="s">
        <v>684</v>
      </c>
      <c r="DLU123" t="s">
        <v>684</v>
      </c>
      <c r="DLV123" t="s">
        <v>684</v>
      </c>
      <c r="DLW123" t="s">
        <v>684</v>
      </c>
      <c r="DLX123" t="s">
        <v>684</v>
      </c>
      <c r="DLY123" t="s">
        <v>684</v>
      </c>
      <c r="DLZ123" t="s">
        <v>684</v>
      </c>
      <c r="DMA123" t="s">
        <v>684</v>
      </c>
      <c r="DMB123" t="s">
        <v>684</v>
      </c>
      <c r="DMC123" t="s">
        <v>684</v>
      </c>
      <c r="DMD123" t="s">
        <v>684</v>
      </c>
      <c r="DME123" t="s">
        <v>684</v>
      </c>
      <c r="DMF123" t="s">
        <v>684</v>
      </c>
      <c r="DMG123" t="s">
        <v>684</v>
      </c>
      <c r="DMH123" t="s">
        <v>684</v>
      </c>
      <c r="DMI123" t="s">
        <v>684</v>
      </c>
      <c r="DMJ123" t="s">
        <v>684</v>
      </c>
      <c r="DMK123" t="s">
        <v>684</v>
      </c>
      <c r="DML123" t="s">
        <v>684</v>
      </c>
      <c r="DMM123" t="s">
        <v>684</v>
      </c>
    </row>
    <row r="124" spans="3014:3055" x14ac:dyDescent="0.25">
      <c r="DKX124" t="s">
        <v>351</v>
      </c>
      <c r="DLA124" t="s">
        <v>351</v>
      </c>
      <c r="DLD124" t="s">
        <v>351</v>
      </c>
      <c r="DLG124" t="s">
        <v>351</v>
      </c>
      <c r="DLH124" t="s">
        <v>685</v>
      </c>
      <c r="DLI124" t="s">
        <v>685</v>
      </c>
      <c r="DLJ124" t="s">
        <v>685</v>
      </c>
      <c r="DLK124" t="s">
        <v>685</v>
      </c>
      <c r="DLL124" t="s">
        <v>685</v>
      </c>
      <c r="DLM124" t="s">
        <v>685</v>
      </c>
      <c r="DLN124" t="s">
        <v>685</v>
      </c>
      <c r="DLO124" t="s">
        <v>685</v>
      </c>
      <c r="DLP124" t="s">
        <v>685</v>
      </c>
      <c r="DLQ124" t="s">
        <v>685</v>
      </c>
      <c r="DLR124" t="s">
        <v>685</v>
      </c>
      <c r="DLS124" t="s">
        <v>685</v>
      </c>
      <c r="DLT124" t="s">
        <v>685</v>
      </c>
      <c r="DLU124" t="s">
        <v>685</v>
      </c>
      <c r="DLV124" t="s">
        <v>685</v>
      </c>
      <c r="DLW124" t="s">
        <v>685</v>
      </c>
      <c r="DLX124" t="s">
        <v>685</v>
      </c>
      <c r="DLY124" t="s">
        <v>685</v>
      </c>
      <c r="DLZ124" t="s">
        <v>685</v>
      </c>
      <c r="DMA124" t="s">
        <v>685</v>
      </c>
      <c r="DMB124" t="s">
        <v>685</v>
      </c>
      <c r="DMC124" t="s">
        <v>685</v>
      </c>
      <c r="DMD124" t="s">
        <v>685</v>
      </c>
      <c r="DME124" t="s">
        <v>685</v>
      </c>
      <c r="DMF124" t="s">
        <v>685</v>
      </c>
      <c r="DMG124" t="s">
        <v>685</v>
      </c>
      <c r="DMH124" t="s">
        <v>685</v>
      </c>
      <c r="DMI124" t="s">
        <v>685</v>
      </c>
      <c r="DMJ124" t="s">
        <v>685</v>
      </c>
      <c r="DMK124" t="s">
        <v>685</v>
      </c>
      <c r="DML124" t="s">
        <v>685</v>
      </c>
      <c r="DMM124" t="s">
        <v>685</v>
      </c>
    </row>
    <row r="125" spans="3014:3055" x14ac:dyDescent="0.25">
      <c r="DKX125" t="s">
        <v>352</v>
      </c>
      <c r="DLA125" t="s">
        <v>352</v>
      </c>
      <c r="DLD125" t="s">
        <v>352</v>
      </c>
      <c r="DLG125" t="s">
        <v>352</v>
      </c>
      <c r="DLH125" t="s">
        <v>686</v>
      </c>
      <c r="DLI125" t="s">
        <v>686</v>
      </c>
      <c r="DLJ125" t="s">
        <v>686</v>
      </c>
      <c r="DLK125" t="s">
        <v>686</v>
      </c>
      <c r="DLL125" t="s">
        <v>686</v>
      </c>
      <c r="DLM125" t="s">
        <v>686</v>
      </c>
      <c r="DLN125" t="s">
        <v>686</v>
      </c>
      <c r="DLO125" t="s">
        <v>686</v>
      </c>
      <c r="DLP125" t="s">
        <v>686</v>
      </c>
      <c r="DLQ125" t="s">
        <v>686</v>
      </c>
      <c r="DLR125" t="s">
        <v>686</v>
      </c>
      <c r="DLS125" t="s">
        <v>686</v>
      </c>
      <c r="DLT125" t="s">
        <v>686</v>
      </c>
      <c r="DLU125" t="s">
        <v>686</v>
      </c>
      <c r="DLV125" t="s">
        <v>686</v>
      </c>
      <c r="DLW125" t="s">
        <v>686</v>
      </c>
      <c r="DLX125" t="s">
        <v>686</v>
      </c>
      <c r="DLY125" t="s">
        <v>686</v>
      </c>
      <c r="DLZ125" t="s">
        <v>686</v>
      </c>
      <c r="DMA125" t="s">
        <v>686</v>
      </c>
      <c r="DMB125" t="s">
        <v>686</v>
      </c>
      <c r="DMC125" t="s">
        <v>686</v>
      </c>
      <c r="DMD125" t="s">
        <v>686</v>
      </c>
      <c r="DME125" t="s">
        <v>686</v>
      </c>
      <c r="DMF125" t="s">
        <v>686</v>
      </c>
      <c r="DMG125" t="s">
        <v>686</v>
      </c>
      <c r="DMH125" t="s">
        <v>686</v>
      </c>
      <c r="DMI125" t="s">
        <v>686</v>
      </c>
      <c r="DMJ125" t="s">
        <v>686</v>
      </c>
      <c r="DMK125" t="s">
        <v>686</v>
      </c>
      <c r="DML125" t="s">
        <v>686</v>
      </c>
      <c r="DMM125" t="s">
        <v>686</v>
      </c>
    </row>
    <row r="126" spans="3014:3055" x14ac:dyDescent="0.25">
      <c r="DKX126" t="s">
        <v>353</v>
      </c>
      <c r="DLA126" t="s">
        <v>353</v>
      </c>
      <c r="DLD126" t="s">
        <v>353</v>
      </c>
      <c r="DLG126" t="s">
        <v>353</v>
      </c>
      <c r="DLH126" t="s">
        <v>687</v>
      </c>
      <c r="DLI126" t="s">
        <v>687</v>
      </c>
      <c r="DLJ126" t="s">
        <v>687</v>
      </c>
      <c r="DLK126" t="s">
        <v>687</v>
      </c>
      <c r="DLL126" t="s">
        <v>687</v>
      </c>
      <c r="DLM126" t="s">
        <v>687</v>
      </c>
      <c r="DLN126" t="s">
        <v>687</v>
      </c>
      <c r="DLO126" t="s">
        <v>687</v>
      </c>
      <c r="DLP126" t="s">
        <v>687</v>
      </c>
      <c r="DLQ126" t="s">
        <v>687</v>
      </c>
      <c r="DLR126" t="s">
        <v>687</v>
      </c>
      <c r="DLS126" t="s">
        <v>687</v>
      </c>
      <c r="DLT126" t="s">
        <v>687</v>
      </c>
      <c r="DLU126" t="s">
        <v>687</v>
      </c>
      <c r="DLV126" t="s">
        <v>687</v>
      </c>
      <c r="DLW126" t="s">
        <v>687</v>
      </c>
      <c r="DLX126" t="s">
        <v>687</v>
      </c>
      <c r="DLY126" t="s">
        <v>687</v>
      </c>
      <c r="DLZ126" t="s">
        <v>687</v>
      </c>
      <c r="DMA126" t="s">
        <v>687</v>
      </c>
      <c r="DMB126" t="s">
        <v>687</v>
      </c>
      <c r="DMC126" t="s">
        <v>687</v>
      </c>
      <c r="DMD126" t="s">
        <v>687</v>
      </c>
      <c r="DME126" t="s">
        <v>687</v>
      </c>
      <c r="DMF126" t="s">
        <v>687</v>
      </c>
      <c r="DMG126" t="s">
        <v>687</v>
      </c>
      <c r="DMH126" t="s">
        <v>687</v>
      </c>
      <c r="DMI126" t="s">
        <v>687</v>
      </c>
      <c r="DMJ126" t="s">
        <v>687</v>
      </c>
      <c r="DMK126" t="s">
        <v>687</v>
      </c>
      <c r="DML126" t="s">
        <v>687</v>
      </c>
      <c r="DMM126" t="s">
        <v>687</v>
      </c>
    </row>
    <row r="127" spans="3014:3055" x14ac:dyDescent="0.25">
      <c r="DKX127" t="s">
        <v>354</v>
      </c>
      <c r="DLA127" t="s">
        <v>354</v>
      </c>
      <c r="DLD127" t="s">
        <v>354</v>
      </c>
      <c r="DLG127" t="s">
        <v>354</v>
      </c>
      <c r="DLH127" t="s">
        <v>688</v>
      </c>
      <c r="DLI127" t="s">
        <v>688</v>
      </c>
      <c r="DLJ127" t="s">
        <v>688</v>
      </c>
      <c r="DLK127" t="s">
        <v>688</v>
      </c>
      <c r="DLL127" t="s">
        <v>688</v>
      </c>
      <c r="DLM127" t="s">
        <v>688</v>
      </c>
      <c r="DLN127" t="s">
        <v>688</v>
      </c>
      <c r="DLO127" t="s">
        <v>688</v>
      </c>
      <c r="DLP127" t="s">
        <v>688</v>
      </c>
      <c r="DLQ127" t="s">
        <v>688</v>
      </c>
      <c r="DLR127" t="s">
        <v>688</v>
      </c>
      <c r="DLS127" t="s">
        <v>688</v>
      </c>
      <c r="DLT127" t="s">
        <v>688</v>
      </c>
      <c r="DLU127" t="s">
        <v>688</v>
      </c>
      <c r="DLV127" t="s">
        <v>688</v>
      </c>
      <c r="DLW127" t="s">
        <v>688</v>
      </c>
      <c r="DLX127" t="s">
        <v>688</v>
      </c>
      <c r="DLY127" t="s">
        <v>688</v>
      </c>
      <c r="DLZ127" t="s">
        <v>688</v>
      </c>
      <c r="DMA127" t="s">
        <v>688</v>
      </c>
      <c r="DMB127" t="s">
        <v>688</v>
      </c>
      <c r="DMC127" t="s">
        <v>688</v>
      </c>
      <c r="DMD127" t="s">
        <v>688</v>
      </c>
      <c r="DME127" t="s">
        <v>688</v>
      </c>
      <c r="DMF127" t="s">
        <v>688</v>
      </c>
      <c r="DMG127" t="s">
        <v>688</v>
      </c>
      <c r="DMH127" t="s">
        <v>688</v>
      </c>
      <c r="DMI127" t="s">
        <v>688</v>
      </c>
      <c r="DMJ127" t="s">
        <v>688</v>
      </c>
      <c r="DMK127" t="s">
        <v>688</v>
      </c>
      <c r="DML127" t="s">
        <v>688</v>
      </c>
      <c r="DMM127" t="s">
        <v>688</v>
      </c>
    </row>
    <row r="128" spans="3014:3055" x14ac:dyDescent="0.25">
      <c r="DKX128" t="s">
        <v>355</v>
      </c>
      <c r="DLA128" t="s">
        <v>355</v>
      </c>
      <c r="DLD128" t="s">
        <v>355</v>
      </c>
      <c r="DLG128" t="s">
        <v>355</v>
      </c>
      <c r="DLH128" t="s">
        <v>689</v>
      </c>
      <c r="DLI128" t="s">
        <v>689</v>
      </c>
      <c r="DLJ128" t="s">
        <v>689</v>
      </c>
      <c r="DLK128" t="s">
        <v>689</v>
      </c>
      <c r="DLL128" t="s">
        <v>689</v>
      </c>
      <c r="DLM128" t="s">
        <v>689</v>
      </c>
      <c r="DLN128" t="s">
        <v>689</v>
      </c>
      <c r="DLO128" t="s">
        <v>689</v>
      </c>
      <c r="DLP128" t="s">
        <v>689</v>
      </c>
      <c r="DLQ128" t="s">
        <v>689</v>
      </c>
      <c r="DLR128" t="s">
        <v>689</v>
      </c>
      <c r="DLS128" t="s">
        <v>689</v>
      </c>
      <c r="DLT128" t="s">
        <v>689</v>
      </c>
      <c r="DLU128" t="s">
        <v>689</v>
      </c>
      <c r="DLV128" t="s">
        <v>689</v>
      </c>
      <c r="DLW128" t="s">
        <v>689</v>
      </c>
      <c r="DLX128" t="s">
        <v>689</v>
      </c>
      <c r="DLY128" t="s">
        <v>689</v>
      </c>
      <c r="DLZ128" t="s">
        <v>689</v>
      </c>
      <c r="DMA128" t="s">
        <v>689</v>
      </c>
      <c r="DMB128" t="s">
        <v>689</v>
      </c>
      <c r="DMC128" t="s">
        <v>689</v>
      </c>
      <c r="DMD128" t="s">
        <v>689</v>
      </c>
      <c r="DME128" t="s">
        <v>689</v>
      </c>
      <c r="DMF128" t="s">
        <v>689</v>
      </c>
      <c r="DMG128" t="s">
        <v>689</v>
      </c>
      <c r="DMH128" t="s">
        <v>689</v>
      </c>
      <c r="DMI128" t="s">
        <v>689</v>
      </c>
      <c r="DMJ128" t="s">
        <v>689</v>
      </c>
      <c r="DMK128" t="s">
        <v>689</v>
      </c>
      <c r="DML128" t="s">
        <v>689</v>
      </c>
      <c r="DMM128" t="s">
        <v>689</v>
      </c>
    </row>
    <row r="129" spans="3014:3055" x14ac:dyDescent="0.25">
      <c r="DKX129" t="s">
        <v>356</v>
      </c>
      <c r="DLA129" t="s">
        <v>356</v>
      </c>
      <c r="DLD129" t="s">
        <v>356</v>
      </c>
      <c r="DLG129" t="s">
        <v>356</v>
      </c>
      <c r="DLH129" t="s">
        <v>690</v>
      </c>
      <c r="DLI129" t="s">
        <v>690</v>
      </c>
      <c r="DLJ129" t="s">
        <v>690</v>
      </c>
      <c r="DLK129" t="s">
        <v>690</v>
      </c>
      <c r="DLL129" t="s">
        <v>690</v>
      </c>
      <c r="DLM129" t="s">
        <v>690</v>
      </c>
      <c r="DLN129" t="s">
        <v>690</v>
      </c>
      <c r="DLO129" t="s">
        <v>690</v>
      </c>
      <c r="DLP129" t="s">
        <v>690</v>
      </c>
      <c r="DLQ129" t="s">
        <v>690</v>
      </c>
      <c r="DLR129" t="s">
        <v>690</v>
      </c>
      <c r="DLS129" t="s">
        <v>690</v>
      </c>
      <c r="DLT129" t="s">
        <v>690</v>
      </c>
      <c r="DLU129" t="s">
        <v>690</v>
      </c>
      <c r="DLV129" t="s">
        <v>690</v>
      </c>
      <c r="DLW129" t="s">
        <v>690</v>
      </c>
      <c r="DLX129" t="s">
        <v>690</v>
      </c>
      <c r="DLY129" t="s">
        <v>690</v>
      </c>
      <c r="DLZ129" t="s">
        <v>690</v>
      </c>
      <c r="DMA129" t="s">
        <v>690</v>
      </c>
      <c r="DMB129" t="s">
        <v>690</v>
      </c>
      <c r="DMC129" t="s">
        <v>690</v>
      </c>
      <c r="DMD129" t="s">
        <v>690</v>
      </c>
      <c r="DME129" t="s">
        <v>690</v>
      </c>
      <c r="DMF129" t="s">
        <v>690</v>
      </c>
      <c r="DMG129" t="s">
        <v>690</v>
      </c>
      <c r="DMH129" t="s">
        <v>690</v>
      </c>
      <c r="DMI129" t="s">
        <v>690</v>
      </c>
      <c r="DMJ129" t="s">
        <v>690</v>
      </c>
      <c r="DMK129" t="s">
        <v>690</v>
      </c>
      <c r="DML129" t="s">
        <v>690</v>
      </c>
      <c r="DMM129" t="s">
        <v>690</v>
      </c>
    </row>
    <row r="130" spans="3014:3055" x14ac:dyDescent="0.25">
      <c r="DKX130" t="s">
        <v>357</v>
      </c>
      <c r="DLA130" t="s">
        <v>357</v>
      </c>
      <c r="DLD130" t="s">
        <v>357</v>
      </c>
      <c r="DLG130" t="s">
        <v>357</v>
      </c>
      <c r="DLH130" t="s">
        <v>691</v>
      </c>
      <c r="DLI130" t="s">
        <v>691</v>
      </c>
      <c r="DLJ130" t="s">
        <v>691</v>
      </c>
      <c r="DLK130" t="s">
        <v>691</v>
      </c>
      <c r="DLL130" t="s">
        <v>691</v>
      </c>
      <c r="DLM130" t="s">
        <v>691</v>
      </c>
      <c r="DLN130" t="s">
        <v>691</v>
      </c>
      <c r="DLO130" t="s">
        <v>691</v>
      </c>
      <c r="DLP130" t="s">
        <v>691</v>
      </c>
      <c r="DLQ130" t="s">
        <v>691</v>
      </c>
      <c r="DLR130" t="s">
        <v>691</v>
      </c>
      <c r="DLS130" t="s">
        <v>691</v>
      </c>
      <c r="DLT130" t="s">
        <v>691</v>
      </c>
      <c r="DLU130" t="s">
        <v>691</v>
      </c>
      <c r="DLV130" t="s">
        <v>691</v>
      </c>
      <c r="DLW130" t="s">
        <v>691</v>
      </c>
      <c r="DLX130" t="s">
        <v>691</v>
      </c>
      <c r="DLY130" t="s">
        <v>691</v>
      </c>
      <c r="DLZ130" t="s">
        <v>691</v>
      </c>
      <c r="DMA130" t="s">
        <v>691</v>
      </c>
      <c r="DMB130" t="s">
        <v>691</v>
      </c>
      <c r="DMC130" t="s">
        <v>691</v>
      </c>
      <c r="DMD130" t="s">
        <v>691</v>
      </c>
      <c r="DME130" t="s">
        <v>691</v>
      </c>
      <c r="DMF130" t="s">
        <v>691</v>
      </c>
      <c r="DMG130" t="s">
        <v>691</v>
      </c>
      <c r="DMH130" t="s">
        <v>691</v>
      </c>
      <c r="DMI130" t="s">
        <v>691</v>
      </c>
      <c r="DMJ130" t="s">
        <v>691</v>
      </c>
      <c r="DMK130" t="s">
        <v>691</v>
      </c>
      <c r="DML130" t="s">
        <v>691</v>
      </c>
      <c r="DMM130" t="s">
        <v>691</v>
      </c>
    </row>
    <row r="131" spans="3014:3055" x14ac:dyDescent="0.25">
      <c r="DKX131" t="s">
        <v>358</v>
      </c>
      <c r="DLA131" t="s">
        <v>358</v>
      </c>
      <c r="DLD131" t="s">
        <v>358</v>
      </c>
      <c r="DLG131" t="s">
        <v>358</v>
      </c>
      <c r="DLH131" t="s">
        <v>692</v>
      </c>
      <c r="DLI131" t="s">
        <v>692</v>
      </c>
      <c r="DLJ131" t="s">
        <v>692</v>
      </c>
      <c r="DLK131" t="s">
        <v>692</v>
      </c>
      <c r="DLL131" t="s">
        <v>692</v>
      </c>
      <c r="DLM131" t="s">
        <v>692</v>
      </c>
      <c r="DLN131" t="s">
        <v>692</v>
      </c>
      <c r="DLO131" t="s">
        <v>692</v>
      </c>
      <c r="DLP131" t="s">
        <v>692</v>
      </c>
      <c r="DLQ131" t="s">
        <v>692</v>
      </c>
      <c r="DLR131" t="s">
        <v>692</v>
      </c>
      <c r="DLS131" t="s">
        <v>692</v>
      </c>
      <c r="DLT131" t="s">
        <v>692</v>
      </c>
      <c r="DLU131" t="s">
        <v>692</v>
      </c>
      <c r="DLV131" t="s">
        <v>692</v>
      </c>
      <c r="DLW131" t="s">
        <v>692</v>
      </c>
      <c r="DLX131" t="s">
        <v>692</v>
      </c>
      <c r="DLY131" t="s">
        <v>692</v>
      </c>
      <c r="DLZ131" t="s">
        <v>692</v>
      </c>
      <c r="DMA131" t="s">
        <v>692</v>
      </c>
      <c r="DMB131" t="s">
        <v>692</v>
      </c>
      <c r="DMC131" t="s">
        <v>692</v>
      </c>
      <c r="DMD131" t="s">
        <v>692</v>
      </c>
      <c r="DME131" t="s">
        <v>692</v>
      </c>
      <c r="DMF131" t="s">
        <v>692</v>
      </c>
      <c r="DMG131" t="s">
        <v>692</v>
      </c>
      <c r="DMH131" t="s">
        <v>692</v>
      </c>
      <c r="DMI131" t="s">
        <v>692</v>
      </c>
      <c r="DMJ131" t="s">
        <v>692</v>
      </c>
      <c r="DMK131" t="s">
        <v>692</v>
      </c>
      <c r="DML131" t="s">
        <v>692</v>
      </c>
      <c r="DMM131" t="s">
        <v>692</v>
      </c>
    </row>
    <row r="132" spans="3014:3055" x14ac:dyDescent="0.25">
      <c r="DKX132" t="s">
        <v>359</v>
      </c>
      <c r="DLA132" t="s">
        <v>359</v>
      </c>
      <c r="DLD132" t="s">
        <v>359</v>
      </c>
      <c r="DLG132" t="s">
        <v>359</v>
      </c>
      <c r="DLH132" t="s">
        <v>693</v>
      </c>
      <c r="DLI132" t="s">
        <v>693</v>
      </c>
      <c r="DLJ132" t="s">
        <v>693</v>
      </c>
      <c r="DLK132" t="s">
        <v>693</v>
      </c>
      <c r="DLL132" t="s">
        <v>693</v>
      </c>
      <c r="DLM132" t="s">
        <v>693</v>
      </c>
      <c r="DLN132" t="s">
        <v>693</v>
      </c>
      <c r="DLO132" t="s">
        <v>693</v>
      </c>
      <c r="DLP132" t="s">
        <v>693</v>
      </c>
      <c r="DLQ132" t="s">
        <v>693</v>
      </c>
      <c r="DLR132" t="s">
        <v>693</v>
      </c>
      <c r="DLS132" t="s">
        <v>693</v>
      </c>
      <c r="DLT132" t="s">
        <v>693</v>
      </c>
      <c r="DLU132" t="s">
        <v>693</v>
      </c>
      <c r="DLV132" t="s">
        <v>693</v>
      </c>
      <c r="DLW132" t="s">
        <v>693</v>
      </c>
      <c r="DLX132" t="s">
        <v>693</v>
      </c>
      <c r="DLY132" t="s">
        <v>693</v>
      </c>
      <c r="DLZ132" t="s">
        <v>693</v>
      </c>
      <c r="DMA132" t="s">
        <v>693</v>
      </c>
      <c r="DMB132" t="s">
        <v>693</v>
      </c>
      <c r="DMC132" t="s">
        <v>693</v>
      </c>
      <c r="DMD132" t="s">
        <v>693</v>
      </c>
      <c r="DME132" t="s">
        <v>693</v>
      </c>
      <c r="DMF132" t="s">
        <v>693</v>
      </c>
      <c r="DMG132" t="s">
        <v>693</v>
      </c>
      <c r="DMH132" t="s">
        <v>693</v>
      </c>
      <c r="DMI132" t="s">
        <v>693</v>
      </c>
      <c r="DMJ132" t="s">
        <v>693</v>
      </c>
      <c r="DMK132" t="s">
        <v>693</v>
      </c>
      <c r="DML132" t="s">
        <v>693</v>
      </c>
      <c r="DMM132" t="s">
        <v>693</v>
      </c>
    </row>
    <row r="133" spans="3014:3055" x14ac:dyDescent="0.25">
      <c r="DKX133" t="s">
        <v>360</v>
      </c>
      <c r="DLA133" t="s">
        <v>360</v>
      </c>
      <c r="DLD133" t="s">
        <v>360</v>
      </c>
      <c r="DLG133" t="s">
        <v>360</v>
      </c>
      <c r="DLH133" t="s">
        <v>694</v>
      </c>
      <c r="DLI133" t="s">
        <v>694</v>
      </c>
      <c r="DLJ133" t="s">
        <v>694</v>
      </c>
      <c r="DLK133" t="s">
        <v>694</v>
      </c>
      <c r="DLL133" t="s">
        <v>694</v>
      </c>
      <c r="DLM133" t="s">
        <v>694</v>
      </c>
      <c r="DLN133" t="s">
        <v>694</v>
      </c>
      <c r="DLO133" t="s">
        <v>694</v>
      </c>
      <c r="DLP133" t="s">
        <v>694</v>
      </c>
      <c r="DLQ133" t="s">
        <v>694</v>
      </c>
      <c r="DLR133" t="s">
        <v>694</v>
      </c>
      <c r="DLS133" t="s">
        <v>694</v>
      </c>
      <c r="DLT133" t="s">
        <v>694</v>
      </c>
      <c r="DLU133" t="s">
        <v>694</v>
      </c>
      <c r="DLV133" t="s">
        <v>694</v>
      </c>
      <c r="DLW133" t="s">
        <v>694</v>
      </c>
      <c r="DLX133" t="s">
        <v>694</v>
      </c>
      <c r="DLY133" t="s">
        <v>694</v>
      </c>
      <c r="DLZ133" t="s">
        <v>694</v>
      </c>
      <c r="DMA133" t="s">
        <v>694</v>
      </c>
      <c r="DMB133" t="s">
        <v>694</v>
      </c>
      <c r="DMC133" t="s">
        <v>694</v>
      </c>
      <c r="DMD133" t="s">
        <v>694</v>
      </c>
      <c r="DME133" t="s">
        <v>694</v>
      </c>
      <c r="DMF133" t="s">
        <v>694</v>
      </c>
      <c r="DMG133" t="s">
        <v>694</v>
      </c>
      <c r="DMH133" t="s">
        <v>694</v>
      </c>
      <c r="DMI133" t="s">
        <v>694</v>
      </c>
      <c r="DMJ133" t="s">
        <v>694</v>
      </c>
      <c r="DMK133" t="s">
        <v>694</v>
      </c>
      <c r="DML133" t="s">
        <v>694</v>
      </c>
      <c r="DMM133" t="s">
        <v>694</v>
      </c>
    </row>
    <row r="134" spans="3014:3055" x14ac:dyDescent="0.25">
      <c r="DKX134" t="s">
        <v>361</v>
      </c>
      <c r="DLA134" t="s">
        <v>361</v>
      </c>
      <c r="DLD134" t="s">
        <v>361</v>
      </c>
      <c r="DLG134" t="s">
        <v>361</v>
      </c>
      <c r="DLH134" t="s">
        <v>695</v>
      </c>
      <c r="DLI134" t="s">
        <v>695</v>
      </c>
      <c r="DLJ134" t="s">
        <v>695</v>
      </c>
      <c r="DLK134" t="s">
        <v>695</v>
      </c>
      <c r="DLL134" t="s">
        <v>695</v>
      </c>
      <c r="DLM134" t="s">
        <v>695</v>
      </c>
      <c r="DLN134" t="s">
        <v>695</v>
      </c>
      <c r="DLO134" t="s">
        <v>695</v>
      </c>
      <c r="DLP134" t="s">
        <v>695</v>
      </c>
      <c r="DLQ134" t="s">
        <v>695</v>
      </c>
      <c r="DLR134" t="s">
        <v>695</v>
      </c>
      <c r="DLS134" t="s">
        <v>695</v>
      </c>
      <c r="DLT134" t="s">
        <v>695</v>
      </c>
      <c r="DLU134" t="s">
        <v>695</v>
      </c>
      <c r="DLV134" t="s">
        <v>695</v>
      </c>
      <c r="DLW134" t="s">
        <v>695</v>
      </c>
      <c r="DLX134" t="s">
        <v>695</v>
      </c>
      <c r="DLY134" t="s">
        <v>695</v>
      </c>
      <c r="DLZ134" t="s">
        <v>695</v>
      </c>
      <c r="DMA134" t="s">
        <v>695</v>
      </c>
      <c r="DMB134" t="s">
        <v>695</v>
      </c>
      <c r="DMC134" t="s">
        <v>695</v>
      </c>
      <c r="DMD134" t="s">
        <v>695</v>
      </c>
      <c r="DME134" t="s">
        <v>695</v>
      </c>
      <c r="DMF134" t="s">
        <v>695</v>
      </c>
      <c r="DMG134" t="s">
        <v>695</v>
      </c>
      <c r="DMH134" t="s">
        <v>695</v>
      </c>
      <c r="DMI134" t="s">
        <v>695</v>
      </c>
      <c r="DMJ134" t="s">
        <v>695</v>
      </c>
      <c r="DMK134" t="s">
        <v>695</v>
      </c>
      <c r="DML134" t="s">
        <v>695</v>
      </c>
      <c r="DMM134" t="s">
        <v>695</v>
      </c>
    </row>
    <row r="135" spans="3014:3055" x14ac:dyDescent="0.25">
      <c r="DKX135" t="s">
        <v>362</v>
      </c>
      <c r="DLA135" t="s">
        <v>362</v>
      </c>
      <c r="DLD135" t="s">
        <v>362</v>
      </c>
      <c r="DLG135" t="s">
        <v>362</v>
      </c>
      <c r="DLH135" t="s">
        <v>696</v>
      </c>
      <c r="DLI135" t="s">
        <v>696</v>
      </c>
      <c r="DLJ135" t="s">
        <v>696</v>
      </c>
      <c r="DLK135" t="s">
        <v>696</v>
      </c>
      <c r="DLL135" t="s">
        <v>696</v>
      </c>
      <c r="DLM135" t="s">
        <v>696</v>
      </c>
      <c r="DLN135" t="s">
        <v>696</v>
      </c>
      <c r="DLO135" t="s">
        <v>696</v>
      </c>
      <c r="DLP135" t="s">
        <v>696</v>
      </c>
      <c r="DLQ135" t="s">
        <v>696</v>
      </c>
      <c r="DLR135" t="s">
        <v>696</v>
      </c>
      <c r="DLS135" t="s">
        <v>696</v>
      </c>
      <c r="DLT135" t="s">
        <v>696</v>
      </c>
      <c r="DLU135" t="s">
        <v>696</v>
      </c>
      <c r="DLV135" t="s">
        <v>696</v>
      </c>
      <c r="DLW135" t="s">
        <v>696</v>
      </c>
      <c r="DLX135" t="s">
        <v>696</v>
      </c>
      <c r="DLY135" t="s">
        <v>696</v>
      </c>
      <c r="DLZ135" t="s">
        <v>696</v>
      </c>
      <c r="DMA135" t="s">
        <v>696</v>
      </c>
      <c r="DMB135" t="s">
        <v>696</v>
      </c>
      <c r="DMC135" t="s">
        <v>696</v>
      </c>
      <c r="DMD135" t="s">
        <v>696</v>
      </c>
      <c r="DME135" t="s">
        <v>696</v>
      </c>
      <c r="DMF135" t="s">
        <v>696</v>
      </c>
      <c r="DMG135" t="s">
        <v>696</v>
      </c>
      <c r="DMH135" t="s">
        <v>696</v>
      </c>
      <c r="DMI135" t="s">
        <v>696</v>
      </c>
      <c r="DMJ135" t="s">
        <v>696</v>
      </c>
      <c r="DMK135" t="s">
        <v>696</v>
      </c>
      <c r="DML135" t="s">
        <v>696</v>
      </c>
      <c r="DMM135" t="s">
        <v>696</v>
      </c>
    </row>
    <row r="136" spans="3014:3055" x14ac:dyDescent="0.25">
      <c r="DKX136" t="s">
        <v>363</v>
      </c>
      <c r="DLA136" t="s">
        <v>363</v>
      </c>
      <c r="DLD136" t="s">
        <v>363</v>
      </c>
      <c r="DLG136" t="s">
        <v>363</v>
      </c>
      <c r="DLH136" t="s">
        <v>697</v>
      </c>
      <c r="DLI136" t="s">
        <v>697</v>
      </c>
      <c r="DLJ136" t="s">
        <v>697</v>
      </c>
      <c r="DLK136" t="s">
        <v>697</v>
      </c>
      <c r="DLL136" t="s">
        <v>697</v>
      </c>
      <c r="DLM136" t="s">
        <v>697</v>
      </c>
      <c r="DLN136" t="s">
        <v>697</v>
      </c>
      <c r="DLO136" t="s">
        <v>697</v>
      </c>
      <c r="DLP136" t="s">
        <v>697</v>
      </c>
      <c r="DLQ136" t="s">
        <v>697</v>
      </c>
      <c r="DLR136" t="s">
        <v>697</v>
      </c>
      <c r="DLS136" t="s">
        <v>697</v>
      </c>
      <c r="DLT136" t="s">
        <v>697</v>
      </c>
      <c r="DLU136" t="s">
        <v>697</v>
      </c>
      <c r="DLV136" t="s">
        <v>697</v>
      </c>
      <c r="DLW136" t="s">
        <v>697</v>
      </c>
      <c r="DLX136" t="s">
        <v>697</v>
      </c>
      <c r="DLY136" t="s">
        <v>697</v>
      </c>
      <c r="DLZ136" t="s">
        <v>697</v>
      </c>
      <c r="DMA136" t="s">
        <v>697</v>
      </c>
      <c r="DMB136" t="s">
        <v>697</v>
      </c>
      <c r="DMC136" t="s">
        <v>697</v>
      </c>
      <c r="DMD136" t="s">
        <v>697</v>
      </c>
      <c r="DME136" t="s">
        <v>697</v>
      </c>
      <c r="DMF136" t="s">
        <v>697</v>
      </c>
      <c r="DMG136" t="s">
        <v>697</v>
      </c>
      <c r="DMH136" t="s">
        <v>697</v>
      </c>
      <c r="DMI136" t="s">
        <v>697</v>
      </c>
      <c r="DMJ136" t="s">
        <v>697</v>
      </c>
      <c r="DMK136" t="s">
        <v>697</v>
      </c>
      <c r="DML136" t="s">
        <v>697</v>
      </c>
      <c r="DMM136" t="s">
        <v>697</v>
      </c>
    </row>
    <row r="137" spans="3014:3055" x14ac:dyDescent="0.25">
      <c r="DKX137" t="s">
        <v>364</v>
      </c>
      <c r="DLA137" t="s">
        <v>364</v>
      </c>
      <c r="DLD137" t="s">
        <v>364</v>
      </c>
      <c r="DLG137" t="s">
        <v>364</v>
      </c>
      <c r="DLH137" t="s">
        <v>698</v>
      </c>
      <c r="DLI137" t="s">
        <v>698</v>
      </c>
      <c r="DLJ137" t="s">
        <v>698</v>
      </c>
      <c r="DLK137" t="s">
        <v>698</v>
      </c>
      <c r="DLL137" t="s">
        <v>698</v>
      </c>
      <c r="DLM137" t="s">
        <v>698</v>
      </c>
      <c r="DLN137" t="s">
        <v>698</v>
      </c>
      <c r="DLO137" t="s">
        <v>698</v>
      </c>
      <c r="DLP137" t="s">
        <v>698</v>
      </c>
      <c r="DLQ137" t="s">
        <v>698</v>
      </c>
      <c r="DLR137" t="s">
        <v>698</v>
      </c>
      <c r="DLS137" t="s">
        <v>698</v>
      </c>
      <c r="DLT137" t="s">
        <v>698</v>
      </c>
      <c r="DLU137" t="s">
        <v>698</v>
      </c>
      <c r="DLV137" t="s">
        <v>698</v>
      </c>
      <c r="DLW137" t="s">
        <v>698</v>
      </c>
      <c r="DLX137" t="s">
        <v>698</v>
      </c>
      <c r="DLY137" t="s">
        <v>698</v>
      </c>
      <c r="DLZ137" t="s">
        <v>698</v>
      </c>
      <c r="DMA137" t="s">
        <v>698</v>
      </c>
      <c r="DMB137" t="s">
        <v>698</v>
      </c>
      <c r="DMC137" t="s">
        <v>698</v>
      </c>
      <c r="DMD137" t="s">
        <v>698</v>
      </c>
      <c r="DME137" t="s">
        <v>698</v>
      </c>
      <c r="DMF137" t="s">
        <v>698</v>
      </c>
      <c r="DMG137" t="s">
        <v>698</v>
      </c>
      <c r="DMH137" t="s">
        <v>698</v>
      </c>
      <c r="DMI137" t="s">
        <v>698</v>
      </c>
      <c r="DMJ137" t="s">
        <v>698</v>
      </c>
      <c r="DMK137" t="s">
        <v>698</v>
      </c>
      <c r="DML137" t="s">
        <v>698</v>
      </c>
      <c r="DMM137" t="s">
        <v>698</v>
      </c>
    </row>
    <row r="138" spans="3014:3055" x14ac:dyDescent="0.25">
      <c r="DKX138" t="s">
        <v>365</v>
      </c>
      <c r="DLA138" t="s">
        <v>365</v>
      </c>
      <c r="DLD138" t="s">
        <v>365</v>
      </c>
      <c r="DLG138" t="s">
        <v>365</v>
      </c>
      <c r="DLH138" t="s">
        <v>699</v>
      </c>
      <c r="DLI138" t="s">
        <v>699</v>
      </c>
      <c r="DLJ138" t="s">
        <v>699</v>
      </c>
      <c r="DLK138" t="s">
        <v>699</v>
      </c>
      <c r="DLL138" t="s">
        <v>699</v>
      </c>
      <c r="DLM138" t="s">
        <v>699</v>
      </c>
      <c r="DLN138" t="s">
        <v>699</v>
      </c>
      <c r="DLO138" t="s">
        <v>699</v>
      </c>
      <c r="DLP138" t="s">
        <v>699</v>
      </c>
      <c r="DLQ138" t="s">
        <v>699</v>
      </c>
      <c r="DLR138" t="s">
        <v>699</v>
      </c>
      <c r="DLS138" t="s">
        <v>699</v>
      </c>
      <c r="DLT138" t="s">
        <v>699</v>
      </c>
      <c r="DLU138" t="s">
        <v>699</v>
      </c>
      <c r="DLV138" t="s">
        <v>699</v>
      </c>
      <c r="DLW138" t="s">
        <v>699</v>
      </c>
      <c r="DLX138" t="s">
        <v>699</v>
      </c>
      <c r="DLY138" t="s">
        <v>699</v>
      </c>
      <c r="DLZ138" t="s">
        <v>699</v>
      </c>
      <c r="DMA138" t="s">
        <v>699</v>
      </c>
      <c r="DMB138" t="s">
        <v>699</v>
      </c>
      <c r="DMC138" t="s">
        <v>699</v>
      </c>
      <c r="DMD138" t="s">
        <v>699</v>
      </c>
      <c r="DME138" t="s">
        <v>699</v>
      </c>
      <c r="DMF138" t="s">
        <v>699</v>
      </c>
      <c r="DMG138" t="s">
        <v>699</v>
      </c>
      <c r="DMH138" t="s">
        <v>699</v>
      </c>
      <c r="DMI138" t="s">
        <v>699</v>
      </c>
      <c r="DMJ138" t="s">
        <v>699</v>
      </c>
      <c r="DMK138" t="s">
        <v>699</v>
      </c>
      <c r="DML138" t="s">
        <v>699</v>
      </c>
      <c r="DMM138" t="s">
        <v>699</v>
      </c>
    </row>
    <row r="139" spans="3014:3055" x14ac:dyDescent="0.25">
      <c r="DKX139" t="s">
        <v>366</v>
      </c>
      <c r="DLA139" t="s">
        <v>366</v>
      </c>
      <c r="DLD139" t="s">
        <v>366</v>
      </c>
      <c r="DLG139" t="s">
        <v>366</v>
      </c>
      <c r="DLH139" t="s">
        <v>700</v>
      </c>
      <c r="DLI139" t="s">
        <v>700</v>
      </c>
      <c r="DLJ139" t="s">
        <v>700</v>
      </c>
      <c r="DLK139" t="s">
        <v>700</v>
      </c>
      <c r="DLL139" t="s">
        <v>700</v>
      </c>
      <c r="DLM139" t="s">
        <v>700</v>
      </c>
      <c r="DLN139" t="s">
        <v>700</v>
      </c>
      <c r="DLO139" t="s">
        <v>700</v>
      </c>
      <c r="DLP139" t="s">
        <v>700</v>
      </c>
      <c r="DLQ139" t="s">
        <v>700</v>
      </c>
      <c r="DLR139" t="s">
        <v>700</v>
      </c>
      <c r="DLS139" t="s">
        <v>700</v>
      </c>
      <c r="DLT139" t="s">
        <v>700</v>
      </c>
      <c r="DLU139" t="s">
        <v>700</v>
      </c>
      <c r="DLV139" t="s">
        <v>700</v>
      </c>
      <c r="DLW139" t="s">
        <v>700</v>
      </c>
      <c r="DLX139" t="s">
        <v>700</v>
      </c>
      <c r="DLY139" t="s">
        <v>700</v>
      </c>
      <c r="DLZ139" t="s">
        <v>700</v>
      </c>
      <c r="DMA139" t="s">
        <v>700</v>
      </c>
      <c r="DMB139" t="s">
        <v>700</v>
      </c>
      <c r="DMC139" t="s">
        <v>700</v>
      </c>
      <c r="DMD139" t="s">
        <v>700</v>
      </c>
      <c r="DME139" t="s">
        <v>700</v>
      </c>
      <c r="DMF139" t="s">
        <v>700</v>
      </c>
      <c r="DMG139" t="s">
        <v>700</v>
      </c>
      <c r="DMH139" t="s">
        <v>700</v>
      </c>
      <c r="DMI139" t="s">
        <v>700</v>
      </c>
      <c r="DMJ139" t="s">
        <v>700</v>
      </c>
      <c r="DMK139" t="s">
        <v>700</v>
      </c>
      <c r="DML139" t="s">
        <v>700</v>
      </c>
      <c r="DMM139" t="s">
        <v>700</v>
      </c>
    </row>
    <row r="140" spans="3014:3055" x14ac:dyDescent="0.25">
      <c r="DKX140" t="s">
        <v>367</v>
      </c>
      <c r="DLA140" t="s">
        <v>367</v>
      </c>
      <c r="DLD140" t="s">
        <v>367</v>
      </c>
      <c r="DLG140" t="s">
        <v>367</v>
      </c>
      <c r="DLH140" t="s">
        <v>701</v>
      </c>
      <c r="DLI140" t="s">
        <v>701</v>
      </c>
      <c r="DLJ140" t="s">
        <v>701</v>
      </c>
      <c r="DLK140" t="s">
        <v>701</v>
      </c>
      <c r="DLL140" t="s">
        <v>701</v>
      </c>
      <c r="DLM140" t="s">
        <v>701</v>
      </c>
      <c r="DLN140" t="s">
        <v>701</v>
      </c>
      <c r="DLO140" t="s">
        <v>701</v>
      </c>
      <c r="DLP140" t="s">
        <v>701</v>
      </c>
      <c r="DLQ140" t="s">
        <v>701</v>
      </c>
      <c r="DLR140" t="s">
        <v>701</v>
      </c>
      <c r="DLS140" t="s">
        <v>701</v>
      </c>
      <c r="DLT140" t="s">
        <v>701</v>
      </c>
      <c r="DLU140" t="s">
        <v>701</v>
      </c>
      <c r="DLV140" t="s">
        <v>701</v>
      </c>
      <c r="DLW140" t="s">
        <v>701</v>
      </c>
      <c r="DLX140" t="s">
        <v>701</v>
      </c>
      <c r="DLY140" t="s">
        <v>701</v>
      </c>
      <c r="DLZ140" t="s">
        <v>701</v>
      </c>
      <c r="DMA140" t="s">
        <v>701</v>
      </c>
      <c r="DMB140" t="s">
        <v>701</v>
      </c>
      <c r="DMC140" t="s">
        <v>701</v>
      </c>
      <c r="DMD140" t="s">
        <v>701</v>
      </c>
      <c r="DME140" t="s">
        <v>701</v>
      </c>
      <c r="DMF140" t="s">
        <v>701</v>
      </c>
      <c r="DMG140" t="s">
        <v>701</v>
      </c>
      <c r="DMH140" t="s">
        <v>701</v>
      </c>
      <c r="DMI140" t="s">
        <v>701</v>
      </c>
      <c r="DMJ140" t="s">
        <v>701</v>
      </c>
      <c r="DMK140" t="s">
        <v>701</v>
      </c>
      <c r="DML140" t="s">
        <v>701</v>
      </c>
      <c r="DMM140" t="s">
        <v>701</v>
      </c>
    </row>
    <row r="141" spans="3014:3055" x14ac:dyDescent="0.25">
      <c r="DKX141" t="s">
        <v>368</v>
      </c>
      <c r="DLA141" t="s">
        <v>368</v>
      </c>
      <c r="DLD141" t="s">
        <v>368</v>
      </c>
      <c r="DLG141" t="s">
        <v>368</v>
      </c>
      <c r="DLH141" t="s">
        <v>702</v>
      </c>
      <c r="DLI141" t="s">
        <v>702</v>
      </c>
      <c r="DLJ141" t="s">
        <v>702</v>
      </c>
      <c r="DLK141" t="s">
        <v>702</v>
      </c>
      <c r="DLL141" t="s">
        <v>702</v>
      </c>
      <c r="DLM141" t="s">
        <v>702</v>
      </c>
      <c r="DLN141" t="s">
        <v>702</v>
      </c>
      <c r="DLO141" t="s">
        <v>702</v>
      </c>
      <c r="DLP141" t="s">
        <v>702</v>
      </c>
      <c r="DLQ141" t="s">
        <v>702</v>
      </c>
      <c r="DLR141" t="s">
        <v>702</v>
      </c>
      <c r="DLS141" t="s">
        <v>702</v>
      </c>
      <c r="DLT141" t="s">
        <v>702</v>
      </c>
      <c r="DLU141" t="s">
        <v>702</v>
      </c>
      <c r="DLV141" t="s">
        <v>702</v>
      </c>
      <c r="DLW141" t="s">
        <v>702</v>
      </c>
      <c r="DLX141" t="s">
        <v>702</v>
      </c>
      <c r="DLY141" t="s">
        <v>702</v>
      </c>
      <c r="DLZ141" t="s">
        <v>702</v>
      </c>
      <c r="DMA141" t="s">
        <v>702</v>
      </c>
      <c r="DMB141" t="s">
        <v>702</v>
      </c>
      <c r="DMC141" t="s">
        <v>702</v>
      </c>
      <c r="DMD141" t="s">
        <v>702</v>
      </c>
      <c r="DME141" t="s">
        <v>702</v>
      </c>
      <c r="DMF141" t="s">
        <v>702</v>
      </c>
      <c r="DMG141" t="s">
        <v>702</v>
      </c>
      <c r="DMH141" t="s">
        <v>702</v>
      </c>
      <c r="DMI141" t="s">
        <v>702</v>
      </c>
      <c r="DMJ141" t="s">
        <v>702</v>
      </c>
      <c r="DMK141" t="s">
        <v>702</v>
      </c>
      <c r="DML141" t="s">
        <v>702</v>
      </c>
      <c r="DMM141" t="s">
        <v>702</v>
      </c>
    </row>
    <row r="142" spans="3014:3055" x14ac:dyDescent="0.25">
      <c r="DKX142" t="s">
        <v>369</v>
      </c>
      <c r="DLA142" t="s">
        <v>369</v>
      </c>
      <c r="DLD142" t="s">
        <v>369</v>
      </c>
      <c r="DLG142" t="s">
        <v>369</v>
      </c>
      <c r="DLH142" t="s">
        <v>703</v>
      </c>
      <c r="DLI142" t="s">
        <v>703</v>
      </c>
      <c r="DLJ142" t="s">
        <v>703</v>
      </c>
      <c r="DLK142" t="s">
        <v>703</v>
      </c>
      <c r="DLL142" t="s">
        <v>703</v>
      </c>
      <c r="DLM142" t="s">
        <v>703</v>
      </c>
      <c r="DLN142" t="s">
        <v>703</v>
      </c>
      <c r="DLO142" t="s">
        <v>703</v>
      </c>
      <c r="DLP142" t="s">
        <v>703</v>
      </c>
      <c r="DLQ142" t="s">
        <v>703</v>
      </c>
      <c r="DLR142" t="s">
        <v>703</v>
      </c>
      <c r="DLS142" t="s">
        <v>703</v>
      </c>
      <c r="DLT142" t="s">
        <v>703</v>
      </c>
      <c r="DLU142" t="s">
        <v>703</v>
      </c>
      <c r="DLV142" t="s">
        <v>703</v>
      </c>
      <c r="DLW142" t="s">
        <v>703</v>
      </c>
      <c r="DLX142" t="s">
        <v>703</v>
      </c>
      <c r="DLY142" t="s">
        <v>703</v>
      </c>
      <c r="DLZ142" t="s">
        <v>703</v>
      </c>
      <c r="DMA142" t="s">
        <v>703</v>
      </c>
      <c r="DMB142" t="s">
        <v>703</v>
      </c>
      <c r="DMC142" t="s">
        <v>703</v>
      </c>
      <c r="DMD142" t="s">
        <v>703</v>
      </c>
      <c r="DME142" t="s">
        <v>703</v>
      </c>
      <c r="DMF142" t="s">
        <v>703</v>
      </c>
      <c r="DMG142" t="s">
        <v>703</v>
      </c>
      <c r="DMH142" t="s">
        <v>703</v>
      </c>
      <c r="DMI142" t="s">
        <v>703</v>
      </c>
      <c r="DMJ142" t="s">
        <v>703</v>
      </c>
      <c r="DMK142" t="s">
        <v>703</v>
      </c>
      <c r="DML142" t="s">
        <v>703</v>
      </c>
      <c r="DMM142" t="s">
        <v>703</v>
      </c>
    </row>
    <row r="143" spans="3014:3055" x14ac:dyDescent="0.25">
      <c r="DKX143" t="s">
        <v>370</v>
      </c>
      <c r="DLA143" t="s">
        <v>370</v>
      </c>
      <c r="DLD143" t="s">
        <v>370</v>
      </c>
      <c r="DLG143" t="s">
        <v>370</v>
      </c>
      <c r="DLH143" t="s">
        <v>704</v>
      </c>
      <c r="DLI143" t="s">
        <v>704</v>
      </c>
      <c r="DLJ143" t="s">
        <v>704</v>
      </c>
      <c r="DLK143" t="s">
        <v>704</v>
      </c>
      <c r="DLL143" t="s">
        <v>704</v>
      </c>
      <c r="DLM143" t="s">
        <v>704</v>
      </c>
      <c r="DLN143" t="s">
        <v>704</v>
      </c>
      <c r="DLO143" t="s">
        <v>704</v>
      </c>
      <c r="DLP143" t="s">
        <v>704</v>
      </c>
      <c r="DLQ143" t="s">
        <v>704</v>
      </c>
      <c r="DLR143" t="s">
        <v>704</v>
      </c>
      <c r="DLS143" t="s">
        <v>704</v>
      </c>
      <c r="DLT143" t="s">
        <v>704</v>
      </c>
      <c r="DLU143" t="s">
        <v>704</v>
      </c>
      <c r="DLV143" t="s">
        <v>704</v>
      </c>
      <c r="DLW143" t="s">
        <v>704</v>
      </c>
      <c r="DLX143" t="s">
        <v>704</v>
      </c>
      <c r="DLY143" t="s">
        <v>704</v>
      </c>
      <c r="DLZ143" t="s">
        <v>704</v>
      </c>
      <c r="DMA143" t="s">
        <v>704</v>
      </c>
      <c r="DMB143" t="s">
        <v>704</v>
      </c>
      <c r="DMC143" t="s">
        <v>704</v>
      </c>
      <c r="DMD143" t="s">
        <v>704</v>
      </c>
      <c r="DME143" t="s">
        <v>704</v>
      </c>
      <c r="DMF143" t="s">
        <v>704</v>
      </c>
      <c r="DMG143" t="s">
        <v>704</v>
      </c>
      <c r="DMH143" t="s">
        <v>704</v>
      </c>
      <c r="DMI143" t="s">
        <v>704</v>
      </c>
      <c r="DMJ143" t="s">
        <v>704</v>
      </c>
      <c r="DMK143" t="s">
        <v>704</v>
      </c>
      <c r="DML143" t="s">
        <v>704</v>
      </c>
      <c r="DMM143" t="s">
        <v>704</v>
      </c>
    </row>
    <row r="144" spans="3014:3055" x14ac:dyDescent="0.25">
      <c r="DKX144" t="s">
        <v>371</v>
      </c>
      <c r="DLA144" t="s">
        <v>371</v>
      </c>
      <c r="DLD144" t="s">
        <v>371</v>
      </c>
      <c r="DLG144" t="s">
        <v>371</v>
      </c>
      <c r="DLH144" t="s">
        <v>705</v>
      </c>
      <c r="DLI144" t="s">
        <v>705</v>
      </c>
      <c r="DLJ144" t="s">
        <v>705</v>
      </c>
      <c r="DLK144" t="s">
        <v>705</v>
      </c>
      <c r="DLL144" t="s">
        <v>705</v>
      </c>
      <c r="DLM144" t="s">
        <v>705</v>
      </c>
      <c r="DLN144" t="s">
        <v>705</v>
      </c>
      <c r="DLO144" t="s">
        <v>705</v>
      </c>
      <c r="DLP144" t="s">
        <v>705</v>
      </c>
      <c r="DLQ144" t="s">
        <v>705</v>
      </c>
      <c r="DLR144" t="s">
        <v>705</v>
      </c>
      <c r="DLS144" t="s">
        <v>705</v>
      </c>
      <c r="DLT144" t="s">
        <v>705</v>
      </c>
      <c r="DLU144" t="s">
        <v>705</v>
      </c>
      <c r="DLV144" t="s">
        <v>705</v>
      </c>
      <c r="DLW144" t="s">
        <v>705</v>
      </c>
      <c r="DLX144" t="s">
        <v>705</v>
      </c>
      <c r="DLY144" t="s">
        <v>705</v>
      </c>
      <c r="DLZ144" t="s">
        <v>705</v>
      </c>
      <c r="DMA144" t="s">
        <v>705</v>
      </c>
      <c r="DMB144" t="s">
        <v>705</v>
      </c>
      <c r="DMC144" t="s">
        <v>705</v>
      </c>
      <c r="DMD144" t="s">
        <v>705</v>
      </c>
      <c r="DME144" t="s">
        <v>705</v>
      </c>
      <c r="DMF144" t="s">
        <v>705</v>
      </c>
      <c r="DMG144" t="s">
        <v>705</v>
      </c>
      <c r="DMH144" t="s">
        <v>705</v>
      </c>
      <c r="DMI144" t="s">
        <v>705</v>
      </c>
      <c r="DMJ144" t="s">
        <v>705</v>
      </c>
      <c r="DMK144" t="s">
        <v>705</v>
      </c>
      <c r="DML144" t="s">
        <v>705</v>
      </c>
      <c r="DMM144" t="s">
        <v>705</v>
      </c>
    </row>
    <row r="145" spans="3014:3055" x14ac:dyDescent="0.25">
      <c r="DKX145" t="s">
        <v>372</v>
      </c>
      <c r="DLA145" t="s">
        <v>372</v>
      </c>
      <c r="DLD145" t="s">
        <v>372</v>
      </c>
      <c r="DLG145" t="s">
        <v>372</v>
      </c>
      <c r="DLH145" t="s">
        <v>706</v>
      </c>
      <c r="DLI145" t="s">
        <v>706</v>
      </c>
      <c r="DLJ145" t="s">
        <v>706</v>
      </c>
      <c r="DLK145" t="s">
        <v>706</v>
      </c>
      <c r="DLL145" t="s">
        <v>706</v>
      </c>
      <c r="DLM145" t="s">
        <v>706</v>
      </c>
      <c r="DLN145" t="s">
        <v>706</v>
      </c>
      <c r="DLO145" t="s">
        <v>706</v>
      </c>
      <c r="DLP145" t="s">
        <v>706</v>
      </c>
      <c r="DLQ145" t="s">
        <v>706</v>
      </c>
      <c r="DLR145" t="s">
        <v>706</v>
      </c>
      <c r="DLS145" t="s">
        <v>706</v>
      </c>
      <c r="DLT145" t="s">
        <v>706</v>
      </c>
      <c r="DLU145" t="s">
        <v>706</v>
      </c>
      <c r="DLV145" t="s">
        <v>706</v>
      </c>
      <c r="DLW145" t="s">
        <v>706</v>
      </c>
      <c r="DLX145" t="s">
        <v>706</v>
      </c>
      <c r="DLY145" t="s">
        <v>706</v>
      </c>
      <c r="DLZ145" t="s">
        <v>706</v>
      </c>
      <c r="DMA145" t="s">
        <v>706</v>
      </c>
      <c r="DMB145" t="s">
        <v>706</v>
      </c>
      <c r="DMC145" t="s">
        <v>706</v>
      </c>
      <c r="DMD145" t="s">
        <v>706</v>
      </c>
      <c r="DME145" t="s">
        <v>706</v>
      </c>
      <c r="DMF145" t="s">
        <v>706</v>
      </c>
      <c r="DMG145" t="s">
        <v>706</v>
      </c>
      <c r="DMH145" t="s">
        <v>706</v>
      </c>
      <c r="DMI145" t="s">
        <v>706</v>
      </c>
      <c r="DMJ145" t="s">
        <v>706</v>
      </c>
      <c r="DMK145" t="s">
        <v>706</v>
      </c>
      <c r="DML145" t="s">
        <v>706</v>
      </c>
      <c r="DMM145" t="s">
        <v>706</v>
      </c>
    </row>
    <row r="146" spans="3014:3055" x14ac:dyDescent="0.25">
      <c r="DKX146" t="s">
        <v>373</v>
      </c>
      <c r="DLA146" t="s">
        <v>373</v>
      </c>
      <c r="DLD146" t="s">
        <v>373</v>
      </c>
      <c r="DLG146" t="s">
        <v>373</v>
      </c>
      <c r="DLH146" t="s">
        <v>707</v>
      </c>
      <c r="DLI146" t="s">
        <v>707</v>
      </c>
      <c r="DLJ146" t="s">
        <v>707</v>
      </c>
      <c r="DLK146" t="s">
        <v>707</v>
      </c>
      <c r="DLL146" t="s">
        <v>707</v>
      </c>
      <c r="DLM146" t="s">
        <v>707</v>
      </c>
      <c r="DLN146" t="s">
        <v>707</v>
      </c>
      <c r="DLO146" t="s">
        <v>707</v>
      </c>
      <c r="DLP146" t="s">
        <v>707</v>
      </c>
      <c r="DLQ146" t="s">
        <v>707</v>
      </c>
      <c r="DLR146" t="s">
        <v>707</v>
      </c>
      <c r="DLS146" t="s">
        <v>707</v>
      </c>
      <c r="DLT146" t="s">
        <v>707</v>
      </c>
      <c r="DLU146" t="s">
        <v>707</v>
      </c>
      <c r="DLV146" t="s">
        <v>707</v>
      </c>
      <c r="DLW146" t="s">
        <v>707</v>
      </c>
      <c r="DLX146" t="s">
        <v>707</v>
      </c>
      <c r="DLY146" t="s">
        <v>707</v>
      </c>
      <c r="DLZ146" t="s">
        <v>707</v>
      </c>
      <c r="DMA146" t="s">
        <v>707</v>
      </c>
      <c r="DMB146" t="s">
        <v>707</v>
      </c>
      <c r="DMC146" t="s">
        <v>707</v>
      </c>
      <c r="DMD146" t="s">
        <v>707</v>
      </c>
      <c r="DME146" t="s">
        <v>707</v>
      </c>
      <c r="DMF146" t="s">
        <v>707</v>
      </c>
      <c r="DMG146" t="s">
        <v>707</v>
      </c>
      <c r="DMH146" t="s">
        <v>707</v>
      </c>
      <c r="DMI146" t="s">
        <v>707</v>
      </c>
      <c r="DMJ146" t="s">
        <v>707</v>
      </c>
      <c r="DMK146" t="s">
        <v>707</v>
      </c>
      <c r="DML146" t="s">
        <v>707</v>
      </c>
      <c r="DMM146" t="s">
        <v>707</v>
      </c>
    </row>
    <row r="147" spans="3014:3055" x14ac:dyDescent="0.25">
      <c r="DKX147" t="s">
        <v>374</v>
      </c>
      <c r="DLA147" t="s">
        <v>374</v>
      </c>
      <c r="DLD147" t="s">
        <v>374</v>
      </c>
      <c r="DLG147" t="s">
        <v>374</v>
      </c>
      <c r="DLH147" t="s">
        <v>708</v>
      </c>
      <c r="DLI147" t="s">
        <v>708</v>
      </c>
      <c r="DLJ147" t="s">
        <v>708</v>
      </c>
      <c r="DLK147" t="s">
        <v>708</v>
      </c>
      <c r="DLL147" t="s">
        <v>708</v>
      </c>
      <c r="DLM147" t="s">
        <v>708</v>
      </c>
      <c r="DLN147" t="s">
        <v>708</v>
      </c>
      <c r="DLO147" t="s">
        <v>708</v>
      </c>
      <c r="DLP147" t="s">
        <v>708</v>
      </c>
      <c r="DLQ147" t="s">
        <v>708</v>
      </c>
      <c r="DLR147" t="s">
        <v>708</v>
      </c>
      <c r="DLS147" t="s">
        <v>708</v>
      </c>
      <c r="DLT147" t="s">
        <v>708</v>
      </c>
      <c r="DLU147" t="s">
        <v>708</v>
      </c>
      <c r="DLV147" t="s">
        <v>708</v>
      </c>
      <c r="DLW147" t="s">
        <v>708</v>
      </c>
      <c r="DLX147" t="s">
        <v>708</v>
      </c>
      <c r="DLY147" t="s">
        <v>708</v>
      </c>
      <c r="DLZ147" t="s">
        <v>708</v>
      </c>
      <c r="DMA147" t="s">
        <v>708</v>
      </c>
      <c r="DMB147" t="s">
        <v>708</v>
      </c>
      <c r="DMC147" t="s">
        <v>708</v>
      </c>
      <c r="DMD147" t="s">
        <v>708</v>
      </c>
      <c r="DME147" t="s">
        <v>708</v>
      </c>
      <c r="DMF147" t="s">
        <v>708</v>
      </c>
      <c r="DMG147" t="s">
        <v>708</v>
      </c>
      <c r="DMH147" t="s">
        <v>708</v>
      </c>
      <c r="DMI147" t="s">
        <v>708</v>
      </c>
      <c r="DMJ147" t="s">
        <v>708</v>
      </c>
      <c r="DMK147" t="s">
        <v>708</v>
      </c>
      <c r="DML147" t="s">
        <v>708</v>
      </c>
      <c r="DMM147" t="s">
        <v>708</v>
      </c>
    </row>
    <row r="148" spans="3014:3055" x14ac:dyDescent="0.25">
      <c r="DKX148" t="s">
        <v>375</v>
      </c>
      <c r="DLA148" t="s">
        <v>375</v>
      </c>
      <c r="DLD148" t="s">
        <v>375</v>
      </c>
      <c r="DLG148" t="s">
        <v>375</v>
      </c>
      <c r="DLH148" t="s">
        <v>709</v>
      </c>
      <c r="DLI148" t="s">
        <v>709</v>
      </c>
      <c r="DLJ148" t="s">
        <v>709</v>
      </c>
      <c r="DLK148" t="s">
        <v>709</v>
      </c>
      <c r="DLL148" t="s">
        <v>709</v>
      </c>
      <c r="DLM148" t="s">
        <v>709</v>
      </c>
      <c r="DLN148" t="s">
        <v>709</v>
      </c>
      <c r="DLO148" t="s">
        <v>709</v>
      </c>
      <c r="DLP148" t="s">
        <v>709</v>
      </c>
      <c r="DLQ148" t="s">
        <v>709</v>
      </c>
      <c r="DLR148" t="s">
        <v>709</v>
      </c>
      <c r="DLS148" t="s">
        <v>709</v>
      </c>
      <c r="DLT148" t="s">
        <v>709</v>
      </c>
      <c r="DLU148" t="s">
        <v>709</v>
      </c>
      <c r="DLV148" t="s">
        <v>709</v>
      </c>
      <c r="DLW148" t="s">
        <v>709</v>
      </c>
      <c r="DLX148" t="s">
        <v>709</v>
      </c>
      <c r="DLY148" t="s">
        <v>709</v>
      </c>
      <c r="DLZ148" t="s">
        <v>709</v>
      </c>
      <c r="DMA148" t="s">
        <v>709</v>
      </c>
      <c r="DMB148" t="s">
        <v>709</v>
      </c>
      <c r="DMC148" t="s">
        <v>709</v>
      </c>
      <c r="DMD148" t="s">
        <v>709</v>
      </c>
      <c r="DME148" t="s">
        <v>709</v>
      </c>
      <c r="DMF148" t="s">
        <v>709</v>
      </c>
      <c r="DMG148" t="s">
        <v>709</v>
      </c>
      <c r="DMH148" t="s">
        <v>709</v>
      </c>
      <c r="DMI148" t="s">
        <v>709</v>
      </c>
      <c r="DMJ148" t="s">
        <v>709</v>
      </c>
      <c r="DMK148" t="s">
        <v>709</v>
      </c>
      <c r="DML148" t="s">
        <v>709</v>
      </c>
      <c r="DMM148" t="s">
        <v>709</v>
      </c>
    </row>
    <row r="149" spans="3014:3055" x14ac:dyDescent="0.25">
      <c r="DKX149" t="s">
        <v>376</v>
      </c>
      <c r="DLA149" t="s">
        <v>376</v>
      </c>
      <c r="DLD149" t="s">
        <v>376</v>
      </c>
      <c r="DLG149" t="s">
        <v>376</v>
      </c>
      <c r="DLH149" t="s">
        <v>710</v>
      </c>
      <c r="DLI149" t="s">
        <v>710</v>
      </c>
      <c r="DLJ149" t="s">
        <v>710</v>
      </c>
      <c r="DLK149" t="s">
        <v>710</v>
      </c>
      <c r="DLL149" t="s">
        <v>710</v>
      </c>
      <c r="DLM149" t="s">
        <v>710</v>
      </c>
      <c r="DLN149" t="s">
        <v>710</v>
      </c>
      <c r="DLO149" t="s">
        <v>710</v>
      </c>
      <c r="DLP149" t="s">
        <v>710</v>
      </c>
      <c r="DLQ149" t="s">
        <v>710</v>
      </c>
      <c r="DLR149" t="s">
        <v>710</v>
      </c>
      <c r="DLS149" t="s">
        <v>710</v>
      </c>
      <c r="DLT149" t="s">
        <v>710</v>
      </c>
      <c r="DLU149" t="s">
        <v>710</v>
      </c>
      <c r="DLV149" t="s">
        <v>710</v>
      </c>
      <c r="DLW149" t="s">
        <v>710</v>
      </c>
      <c r="DLX149" t="s">
        <v>710</v>
      </c>
      <c r="DLY149" t="s">
        <v>710</v>
      </c>
      <c r="DLZ149" t="s">
        <v>710</v>
      </c>
      <c r="DMA149" t="s">
        <v>710</v>
      </c>
      <c r="DMB149" t="s">
        <v>710</v>
      </c>
      <c r="DMC149" t="s">
        <v>710</v>
      </c>
      <c r="DMD149" t="s">
        <v>710</v>
      </c>
      <c r="DME149" t="s">
        <v>710</v>
      </c>
      <c r="DMF149" t="s">
        <v>710</v>
      </c>
      <c r="DMG149" t="s">
        <v>710</v>
      </c>
      <c r="DMH149" t="s">
        <v>710</v>
      </c>
      <c r="DMI149" t="s">
        <v>710</v>
      </c>
      <c r="DMJ149" t="s">
        <v>710</v>
      </c>
      <c r="DMK149" t="s">
        <v>710</v>
      </c>
      <c r="DML149" t="s">
        <v>710</v>
      </c>
      <c r="DMM149" t="s">
        <v>710</v>
      </c>
    </row>
    <row r="150" spans="3014:3055" x14ac:dyDescent="0.25">
      <c r="DKX150" t="s">
        <v>377</v>
      </c>
      <c r="DLA150" t="s">
        <v>377</v>
      </c>
      <c r="DLD150" t="s">
        <v>377</v>
      </c>
      <c r="DLG150" t="s">
        <v>377</v>
      </c>
      <c r="DLH150" t="s">
        <v>711</v>
      </c>
      <c r="DLI150" t="s">
        <v>711</v>
      </c>
      <c r="DLJ150" t="s">
        <v>711</v>
      </c>
      <c r="DLK150" t="s">
        <v>711</v>
      </c>
      <c r="DLL150" t="s">
        <v>711</v>
      </c>
      <c r="DLM150" t="s">
        <v>711</v>
      </c>
      <c r="DLN150" t="s">
        <v>711</v>
      </c>
      <c r="DLO150" t="s">
        <v>711</v>
      </c>
      <c r="DLP150" t="s">
        <v>711</v>
      </c>
      <c r="DLQ150" t="s">
        <v>711</v>
      </c>
      <c r="DLR150" t="s">
        <v>711</v>
      </c>
      <c r="DLS150" t="s">
        <v>711</v>
      </c>
      <c r="DLT150" t="s">
        <v>711</v>
      </c>
      <c r="DLU150" t="s">
        <v>711</v>
      </c>
      <c r="DLV150" t="s">
        <v>711</v>
      </c>
      <c r="DLW150" t="s">
        <v>711</v>
      </c>
      <c r="DLX150" t="s">
        <v>711</v>
      </c>
      <c r="DLY150" t="s">
        <v>711</v>
      </c>
      <c r="DLZ150" t="s">
        <v>711</v>
      </c>
      <c r="DMA150" t="s">
        <v>711</v>
      </c>
      <c r="DMB150" t="s">
        <v>711</v>
      </c>
      <c r="DMC150" t="s">
        <v>711</v>
      </c>
      <c r="DMD150" t="s">
        <v>711</v>
      </c>
      <c r="DME150" t="s">
        <v>711</v>
      </c>
      <c r="DMF150" t="s">
        <v>711</v>
      </c>
      <c r="DMG150" t="s">
        <v>711</v>
      </c>
      <c r="DMH150" t="s">
        <v>711</v>
      </c>
      <c r="DMI150" t="s">
        <v>711</v>
      </c>
      <c r="DMJ150" t="s">
        <v>711</v>
      </c>
      <c r="DMK150" t="s">
        <v>711</v>
      </c>
      <c r="DML150" t="s">
        <v>711</v>
      </c>
      <c r="DMM150" t="s">
        <v>711</v>
      </c>
    </row>
    <row r="151" spans="3014:3055" x14ac:dyDescent="0.25">
      <c r="DKX151" t="s">
        <v>378</v>
      </c>
      <c r="DLA151" t="s">
        <v>378</v>
      </c>
      <c r="DLD151" t="s">
        <v>378</v>
      </c>
      <c r="DLG151" t="s">
        <v>378</v>
      </c>
      <c r="DLH151" t="s">
        <v>712</v>
      </c>
      <c r="DLI151" t="s">
        <v>712</v>
      </c>
      <c r="DLJ151" t="s">
        <v>712</v>
      </c>
      <c r="DLK151" t="s">
        <v>712</v>
      </c>
      <c r="DLL151" t="s">
        <v>712</v>
      </c>
      <c r="DLM151" t="s">
        <v>712</v>
      </c>
      <c r="DLN151" t="s">
        <v>712</v>
      </c>
      <c r="DLO151" t="s">
        <v>712</v>
      </c>
      <c r="DLP151" t="s">
        <v>712</v>
      </c>
      <c r="DLQ151" t="s">
        <v>712</v>
      </c>
      <c r="DLR151" t="s">
        <v>712</v>
      </c>
      <c r="DLS151" t="s">
        <v>712</v>
      </c>
      <c r="DLT151" t="s">
        <v>712</v>
      </c>
      <c r="DLU151" t="s">
        <v>712</v>
      </c>
      <c r="DLV151" t="s">
        <v>712</v>
      </c>
      <c r="DLW151" t="s">
        <v>712</v>
      </c>
      <c r="DLX151" t="s">
        <v>712</v>
      </c>
      <c r="DLY151" t="s">
        <v>712</v>
      </c>
      <c r="DLZ151" t="s">
        <v>712</v>
      </c>
      <c r="DMA151" t="s">
        <v>712</v>
      </c>
      <c r="DMB151" t="s">
        <v>712</v>
      </c>
      <c r="DMC151" t="s">
        <v>712</v>
      </c>
      <c r="DMD151" t="s">
        <v>712</v>
      </c>
      <c r="DME151" t="s">
        <v>712</v>
      </c>
      <c r="DMF151" t="s">
        <v>712</v>
      </c>
      <c r="DMG151" t="s">
        <v>712</v>
      </c>
      <c r="DMH151" t="s">
        <v>712</v>
      </c>
      <c r="DMI151" t="s">
        <v>712</v>
      </c>
      <c r="DMJ151" t="s">
        <v>712</v>
      </c>
      <c r="DMK151" t="s">
        <v>712</v>
      </c>
      <c r="DML151" t="s">
        <v>712</v>
      </c>
      <c r="DMM151" t="s">
        <v>712</v>
      </c>
    </row>
    <row r="152" spans="3014:3055" x14ac:dyDescent="0.25">
      <c r="DKX152" t="s">
        <v>379</v>
      </c>
      <c r="DLA152" t="s">
        <v>379</v>
      </c>
      <c r="DLD152" t="s">
        <v>379</v>
      </c>
      <c r="DLG152" t="s">
        <v>379</v>
      </c>
      <c r="DLH152" t="s">
        <v>713</v>
      </c>
      <c r="DLI152" t="s">
        <v>713</v>
      </c>
      <c r="DLJ152" t="s">
        <v>713</v>
      </c>
      <c r="DLK152" t="s">
        <v>713</v>
      </c>
      <c r="DLL152" t="s">
        <v>713</v>
      </c>
      <c r="DLM152" t="s">
        <v>713</v>
      </c>
      <c r="DLN152" t="s">
        <v>713</v>
      </c>
      <c r="DLO152" t="s">
        <v>713</v>
      </c>
      <c r="DLP152" t="s">
        <v>713</v>
      </c>
      <c r="DLQ152" t="s">
        <v>713</v>
      </c>
      <c r="DLR152" t="s">
        <v>713</v>
      </c>
      <c r="DLS152" t="s">
        <v>713</v>
      </c>
      <c r="DLT152" t="s">
        <v>713</v>
      </c>
      <c r="DLU152" t="s">
        <v>713</v>
      </c>
      <c r="DLV152" t="s">
        <v>713</v>
      </c>
      <c r="DLW152" t="s">
        <v>713</v>
      </c>
      <c r="DLX152" t="s">
        <v>713</v>
      </c>
      <c r="DLY152" t="s">
        <v>713</v>
      </c>
      <c r="DLZ152" t="s">
        <v>713</v>
      </c>
      <c r="DMA152" t="s">
        <v>713</v>
      </c>
      <c r="DMB152" t="s">
        <v>713</v>
      </c>
      <c r="DMC152" t="s">
        <v>713</v>
      </c>
      <c r="DMD152" t="s">
        <v>713</v>
      </c>
      <c r="DME152" t="s">
        <v>713</v>
      </c>
      <c r="DMF152" t="s">
        <v>713</v>
      </c>
      <c r="DMG152" t="s">
        <v>713</v>
      </c>
      <c r="DMH152" t="s">
        <v>713</v>
      </c>
      <c r="DMI152" t="s">
        <v>713</v>
      </c>
      <c r="DMJ152" t="s">
        <v>713</v>
      </c>
      <c r="DMK152" t="s">
        <v>713</v>
      </c>
      <c r="DML152" t="s">
        <v>713</v>
      </c>
      <c r="DMM152" t="s">
        <v>713</v>
      </c>
    </row>
    <row r="153" spans="3014:3055" x14ac:dyDescent="0.25">
      <c r="DKX153" t="s">
        <v>380</v>
      </c>
      <c r="DLA153" t="s">
        <v>380</v>
      </c>
      <c r="DLD153" t="s">
        <v>380</v>
      </c>
      <c r="DLG153" t="s">
        <v>380</v>
      </c>
      <c r="DLH153" t="s">
        <v>714</v>
      </c>
      <c r="DLI153" t="s">
        <v>714</v>
      </c>
      <c r="DLJ153" t="s">
        <v>714</v>
      </c>
      <c r="DLK153" t="s">
        <v>714</v>
      </c>
      <c r="DLL153" t="s">
        <v>714</v>
      </c>
      <c r="DLM153" t="s">
        <v>714</v>
      </c>
      <c r="DLN153" t="s">
        <v>714</v>
      </c>
      <c r="DLO153" t="s">
        <v>714</v>
      </c>
      <c r="DLP153" t="s">
        <v>714</v>
      </c>
      <c r="DLQ153" t="s">
        <v>714</v>
      </c>
      <c r="DLR153" t="s">
        <v>714</v>
      </c>
      <c r="DLS153" t="s">
        <v>714</v>
      </c>
      <c r="DLT153" t="s">
        <v>714</v>
      </c>
      <c r="DLU153" t="s">
        <v>714</v>
      </c>
      <c r="DLV153" t="s">
        <v>714</v>
      </c>
      <c r="DLW153" t="s">
        <v>714</v>
      </c>
      <c r="DLX153" t="s">
        <v>714</v>
      </c>
      <c r="DLY153" t="s">
        <v>714</v>
      </c>
      <c r="DLZ153" t="s">
        <v>714</v>
      </c>
      <c r="DMA153" t="s">
        <v>714</v>
      </c>
      <c r="DMB153" t="s">
        <v>714</v>
      </c>
      <c r="DMC153" t="s">
        <v>714</v>
      </c>
      <c r="DMD153" t="s">
        <v>714</v>
      </c>
      <c r="DME153" t="s">
        <v>714</v>
      </c>
      <c r="DMF153" t="s">
        <v>714</v>
      </c>
      <c r="DMG153" t="s">
        <v>714</v>
      </c>
      <c r="DMH153" t="s">
        <v>714</v>
      </c>
      <c r="DMI153" t="s">
        <v>714</v>
      </c>
      <c r="DMJ153" t="s">
        <v>714</v>
      </c>
      <c r="DMK153" t="s">
        <v>714</v>
      </c>
      <c r="DML153" t="s">
        <v>714</v>
      </c>
      <c r="DMM153" t="s">
        <v>714</v>
      </c>
    </row>
    <row r="154" spans="3014:3055" x14ac:dyDescent="0.25">
      <c r="DKX154" t="s">
        <v>381</v>
      </c>
      <c r="DLA154" t="s">
        <v>381</v>
      </c>
      <c r="DLD154" t="s">
        <v>381</v>
      </c>
      <c r="DLG154" t="s">
        <v>381</v>
      </c>
      <c r="DLH154" t="s">
        <v>715</v>
      </c>
      <c r="DLI154" t="s">
        <v>715</v>
      </c>
      <c r="DLJ154" t="s">
        <v>715</v>
      </c>
      <c r="DLK154" t="s">
        <v>715</v>
      </c>
      <c r="DLL154" t="s">
        <v>715</v>
      </c>
      <c r="DLM154" t="s">
        <v>715</v>
      </c>
      <c r="DLN154" t="s">
        <v>715</v>
      </c>
      <c r="DLO154" t="s">
        <v>715</v>
      </c>
      <c r="DLP154" t="s">
        <v>715</v>
      </c>
      <c r="DLQ154" t="s">
        <v>715</v>
      </c>
      <c r="DLR154" t="s">
        <v>715</v>
      </c>
      <c r="DLS154" t="s">
        <v>715</v>
      </c>
      <c r="DLT154" t="s">
        <v>715</v>
      </c>
      <c r="DLU154" t="s">
        <v>715</v>
      </c>
      <c r="DLV154" t="s">
        <v>715</v>
      </c>
      <c r="DLW154" t="s">
        <v>715</v>
      </c>
      <c r="DLX154" t="s">
        <v>715</v>
      </c>
      <c r="DLY154" t="s">
        <v>715</v>
      </c>
      <c r="DLZ154" t="s">
        <v>715</v>
      </c>
      <c r="DMA154" t="s">
        <v>715</v>
      </c>
      <c r="DMB154" t="s">
        <v>715</v>
      </c>
      <c r="DMC154" t="s">
        <v>715</v>
      </c>
      <c r="DMD154" t="s">
        <v>715</v>
      </c>
      <c r="DME154" t="s">
        <v>715</v>
      </c>
      <c r="DMF154" t="s">
        <v>715</v>
      </c>
      <c r="DMG154" t="s">
        <v>715</v>
      </c>
      <c r="DMH154" t="s">
        <v>715</v>
      </c>
      <c r="DMI154" t="s">
        <v>715</v>
      </c>
      <c r="DMJ154" t="s">
        <v>715</v>
      </c>
      <c r="DMK154" t="s">
        <v>715</v>
      </c>
      <c r="DML154" t="s">
        <v>715</v>
      </c>
      <c r="DMM154" t="s">
        <v>715</v>
      </c>
    </row>
    <row r="155" spans="3014:3055" x14ac:dyDescent="0.25">
      <c r="DKX155" t="s">
        <v>382</v>
      </c>
      <c r="DLA155" t="s">
        <v>382</v>
      </c>
      <c r="DLD155" t="s">
        <v>382</v>
      </c>
      <c r="DLG155" t="s">
        <v>382</v>
      </c>
      <c r="DLH155" t="s">
        <v>716</v>
      </c>
      <c r="DLI155" t="s">
        <v>716</v>
      </c>
      <c r="DLJ155" t="s">
        <v>716</v>
      </c>
      <c r="DLK155" t="s">
        <v>716</v>
      </c>
      <c r="DLL155" t="s">
        <v>716</v>
      </c>
      <c r="DLM155" t="s">
        <v>716</v>
      </c>
      <c r="DLN155" t="s">
        <v>716</v>
      </c>
      <c r="DLO155" t="s">
        <v>716</v>
      </c>
      <c r="DLP155" t="s">
        <v>716</v>
      </c>
      <c r="DLQ155" t="s">
        <v>716</v>
      </c>
      <c r="DLR155" t="s">
        <v>716</v>
      </c>
      <c r="DLS155" t="s">
        <v>716</v>
      </c>
      <c r="DLT155" t="s">
        <v>716</v>
      </c>
      <c r="DLU155" t="s">
        <v>716</v>
      </c>
      <c r="DLV155" t="s">
        <v>716</v>
      </c>
      <c r="DLW155" t="s">
        <v>716</v>
      </c>
      <c r="DLX155" t="s">
        <v>716</v>
      </c>
      <c r="DLY155" t="s">
        <v>716</v>
      </c>
      <c r="DLZ155" t="s">
        <v>716</v>
      </c>
      <c r="DMA155" t="s">
        <v>716</v>
      </c>
      <c r="DMB155" t="s">
        <v>716</v>
      </c>
      <c r="DMC155" t="s">
        <v>716</v>
      </c>
      <c r="DMD155" t="s">
        <v>716</v>
      </c>
      <c r="DME155" t="s">
        <v>716</v>
      </c>
      <c r="DMF155" t="s">
        <v>716</v>
      </c>
      <c r="DMG155" t="s">
        <v>716</v>
      </c>
      <c r="DMH155" t="s">
        <v>716</v>
      </c>
      <c r="DMI155" t="s">
        <v>716</v>
      </c>
      <c r="DMJ155" t="s">
        <v>716</v>
      </c>
      <c r="DMK155" t="s">
        <v>716</v>
      </c>
      <c r="DML155" t="s">
        <v>716</v>
      </c>
      <c r="DMM155" t="s">
        <v>716</v>
      </c>
    </row>
    <row r="156" spans="3014:3055" x14ac:dyDescent="0.25">
      <c r="DKX156" t="s">
        <v>383</v>
      </c>
      <c r="DLA156" t="s">
        <v>383</v>
      </c>
      <c r="DLD156" t="s">
        <v>383</v>
      </c>
      <c r="DLG156" t="s">
        <v>383</v>
      </c>
      <c r="DLH156" t="s">
        <v>717</v>
      </c>
      <c r="DLI156" t="s">
        <v>717</v>
      </c>
      <c r="DLJ156" t="s">
        <v>717</v>
      </c>
      <c r="DLK156" t="s">
        <v>717</v>
      </c>
      <c r="DLL156" t="s">
        <v>717</v>
      </c>
      <c r="DLM156" t="s">
        <v>717</v>
      </c>
      <c r="DLN156" t="s">
        <v>717</v>
      </c>
      <c r="DLO156" t="s">
        <v>717</v>
      </c>
      <c r="DLP156" t="s">
        <v>717</v>
      </c>
      <c r="DLQ156" t="s">
        <v>717</v>
      </c>
      <c r="DLR156" t="s">
        <v>717</v>
      </c>
      <c r="DLS156" t="s">
        <v>717</v>
      </c>
      <c r="DLT156" t="s">
        <v>717</v>
      </c>
      <c r="DLU156" t="s">
        <v>717</v>
      </c>
      <c r="DLV156" t="s">
        <v>717</v>
      </c>
      <c r="DLW156" t="s">
        <v>717</v>
      </c>
      <c r="DLX156" t="s">
        <v>717</v>
      </c>
      <c r="DLY156" t="s">
        <v>717</v>
      </c>
      <c r="DLZ156" t="s">
        <v>717</v>
      </c>
      <c r="DMA156" t="s">
        <v>717</v>
      </c>
      <c r="DMB156" t="s">
        <v>717</v>
      </c>
      <c r="DMC156" t="s">
        <v>717</v>
      </c>
      <c r="DMD156" t="s">
        <v>717</v>
      </c>
      <c r="DME156" t="s">
        <v>717</v>
      </c>
      <c r="DMF156" t="s">
        <v>717</v>
      </c>
      <c r="DMG156" t="s">
        <v>717</v>
      </c>
      <c r="DMH156" t="s">
        <v>717</v>
      </c>
      <c r="DMI156" t="s">
        <v>717</v>
      </c>
      <c r="DMJ156" t="s">
        <v>717</v>
      </c>
      <c r="DMK156" t="s">
        <v>717</v>
      </c>
      <c r="DML156" t="s">
        <v>717</v>
      </c>
      <c r="DMM156" t="s">
        <v>717</v>
      </c>
    </row>
    <row r="157" spans="3014:3055" x14ac:dyDescent="0.25">
      <c r="DKX157" t="s">
        <v>384</v>
      </c>
      <c r="DLA157" t="s">
        <v>384</v>
      </c>
      <c r="DLD157" t="s">
        <v>384</v>
      </c>
      <c r="DLG157" t="s">
        <v>384</v>
      </c>
      <c r="DLH157" t="s">
        <v>718</v>
      </c>
      <c r="DLI157" t="s">
        <v>718</v>
      </c>
      <c r="DLJ157" t="s">
        <v>718</v>
      </c>
      <c r="DLK157" t="s">
        <v>718</v>
      </c>
      <c r="DLL157" t="s">
        <v>718</v>
      </c>
      <c r="DLM157" t="s">
        <v>718</v>
      </c>
      <c r="DLN157" t="s">
        <v>718</v>
      </c>
      <c r="DLO157" t="s">
        <v>718</v>
      </c>
      <c r="DLP157" t="s">
        <v>718</v>
      </c>
      <c r="DLQ157" t="s">
        <v>718</v>
      </c>
      <c r="DLR157" t="s">
        <v>718</v>
      </c>
      <c r="DLS157" t="s">
        <v>718</v>
      </c>
      <c r="DLT157" t="s">
        <v>718</v>
      </c>
      <c r="DLU157" t="s">
        <v>718</v>
      </c>
      <c r="DLV157" t="s">
        <v>718</v>
      </c>
      <c r="DLW157" t="s">
        <v>718</v>
      </c>
      <c r="DLX157" t="s">
        <v>718</v>
      </c>
      <c r="DLY157" t="s">
        <v>718</v>
      </c>
      <c r="DLZ157" t="s">
        <v>718</v>
      </c>
      <c r="DMA157" t="s">
        <v>718</v>
      </c>
      <c r="DMB157" t="s">
        <v>718</v>
      </c>
      <c r="DMC157" t="s">
        <v>718</v>
      </c>
      <c r="DMD157" t="s">
        <v>718</v>
      </c>
      <c r="DME157" t="s">
        <v>718</v>
      </c>
      <c r="DMF157" t="s">
        <v>718</v>
      </c>
      <c r="DMG157" t="s">
        <v>718</v>
      </c>
      <c r="DMH157" t="s">
        <v>718</v>
      </c>
      <c r="DMI157" t="s">
        <v>718</v>
      </c>
      <c r="DMJ157" t="s">
        <v>718</v>
      </c>
      <c r="DMK157" t="s">
        <v>718</v>
      </c>
      <c r="DML157" t="s">
        <v>718</v>
      </c>
      <c r="DMM157" t="s">
        <v>718</v>
      </c>
    </row>
    <row r="158" spans="3014:3055" x14ac:dyDescent="0.25">
      <c r="DKX158" t="s">
        <v>385</v>
      </c>
      <c r="DLA158" t="s">
        <v>385</v>
      </c>
      <c r="DLD158" t="s">
        <v>385</v>
      </c>
      <c r="DLG158" t="s">
        <v>385</v>
      </c>
      <c r="DLH158" t="s">
        <v>719</v>
      </c>
      <c r="DLI158" t="s">
        <v>719</v>
      </c>
      <c r="DLJ158" t="s">
        <v>719</v>
      </c>
      <c r="DLK158" t="s">
        <v>719</v>
      </c>
      <c r="DLL158" t="s">
        <v>719</v>
      </c>
      <c r="DLM158" t="s">
        <v>719</v>
      </c>
      <c r="DLN158" t="s">
        <v>719</v>
      </c>
      <c r="DLO158" t="s">
        <v>719</v>
      </c>
      <c r="DLP158" t="s">
        <v>719</v>
      </c>
      <c r="DLQ158" t="s">
        <v>719</v>
      </c>
      <c r="DLR158" t="s">
        <v>719</v>
      </c>
      <c r="DLS158" t="s">
        <v>719</v>
      </c>
      <c r="DLT158" t="s">
        <v>719</v>
      </c>
      <c r="DLU158" t="s">
        <v>719</v>
      </c>
      <c r="DLV158" t="s">
        <v>719</v>
      </c>
      <c r="DLW158" t="s">
        <v>719</v>
      </c>
      <c r="DLX158" t="s">
        <v>719</v>
      </c>
      <c r="DLY158" t="s">
        <v>719</v>
      </c>
      <c r="DLZ158" t="s">
        <v>719</v>
      </c>
      <c r="DMA158" t="s">
        <v>719</v>
      </c>
      <c r="DMB158" t="s">
        <v>719</v>
      </c>
      <c r="DMC158" t="s">
        <v>719</v>
      </c>
      <c r="DMD158" t="s">
        <v>719</v>
      </c>
      <c r="DME158" t="s">
        <v>719</v>
      </c>
      <c r="DMF158" t="s">
        <v>719</v>
      </c>
      <c r="DMG158" t="s">
        <v>719</v>
      </c>
      <c r="DMH158" t="s">
        <v>719</v>
      </c>
      <c r="DMI158" t="s">
        <v>719</v>
      </c>
      <c r="DMJ158" t="s">
        <v>719</v>
      </c>
      <c r="DMK158" t="s">
        <v>719</v>
      </c>
      <c r="DML158" t="s">
        <v>719</v>
      </c>
      <c r="DMM158" t="s">
        <v>719</v>
      </c>
    </row>
    <row r="159" spans="3014:3055" x14ac:dyDescent="0.25">
      <c r="DKX159" t="s">
        <v>386</v>
      </c>
      <c r="DLA159" t="s">
        <v>386</v>
      </c>
      <c r="DLD159" t="s">
        <v>386</v>
      </c>
      <c r="DLG159" t="s">
        <v>386</v>
      </c>
      <c r="DLH159" t="s">
        <v>720</v>
      </c>
      <c r="DLI159" t="s">
        <v>720</v>
      </c>
      <c r="DLJ159" t="s">
        <v>720</v>
      </c>
      <c r="DLK159" t="s">
        <v>720</v>
      </c>
      <c r="DLL159" t="s">
        <v>720</v>
      </c>
      <c r="DLM159" t="s">
        <v>720</v>
      </c>
      <c r="DLN159" t="s">
        <v>720</v>
      </c>
      <c r="DLO159" t="s">
        <v>720</v>
      </c>
      <c r="DLP159" t="s">
        <v>720</v>
      </c>
      <c r="DLQ159" t="s">
        <v>720</v>
      </c>
      <c r="DLR159" t="s">
        <v>720</v>
      </c>
      <c r="DLS159" t="s">
        <v>720</v>
      </c>
      <c r="DLT159" t="s">
        <v>720</v>
      </c>
      <c r="DLU159" t="s">
        <v>720</v>
      </c>
      <c r="DLV159" t="s">
        <v>720</v>
      </c>
      <c r="DLW159" t="s">
        <v>720</v>
      </c>
      <c r="DLX159" t="s">
        <v>720</v>
      </c>
      <c r="DLY159" t="s">
        <v>720</v>
      </c>
      <c r="DLZ159" t="s">
        <v>720</v>
      </c>
      <c r="DMA159" t="s">
        <v>720</v>
      </c>
      <c r="DMB159" t="s">
        <v>720</v>
      </c>
      <c r="DMC159" t="s">
        <v>720</v>
      </c>
      <c r="DMD159" t="s">
        <v>720</v>
      </c>
      <c r="DME159" t="s">
        <v>720</v>
      </c>
      <c r="DMF159" t="s">
        <v>720</v>
      </c>
      <c r="DMG159" t="s">
        <v>720</v>
      </c>
      <c r="DMH159" t="s">
        <v>720</v>
      </c>
      <c r="DMI159" t="s">
        <v>720</v>
      </c>
      <c r="DMJ159" t="s">
        <v>720</v>
      </c>
      <c r="DMK159" t="s">
        <v>720</v>
      </c>
      <c r="DML159" t="s">
        <v>720</v>
      </c>
      <c r="DMM159" t="s">
        <v>720</v>
      </c>
    </row>
    <row r="160" spans="3014:3055" x14ac:dyDescent="0.25">
      <c r="DKX160" t="s">
        <v>387</v>
      </c>
      <c r="DLA160" t="s">
        <v>387</v>
      </c>
      <c r="DLD160" t="s">
        <v>387</v>
      </c>
      <c r="DLG160" t="s">
        <v>387</v>
      </c>
      <c r="DLH160" t="s">
        <v>721</v>
      </c>
      <c r="DLI160" t="s">
        <v>721</v>
      </c>
      <c r="DLJ160" t="s">
        <v>721</v>
      </c>
      <c r="DLK160" t="s">
        <v>721</v>
      </c>
      <c r="DLL160" t="s">
        <v>721</v>
      </c>
      <c r="DLM160" t="s">
        <v>721</v>
      </c>
      <c r="DLN160" t="s">
        <v>721</v>
      </c>
      <c r="DLO160" t="s">
        <v>721</v>
      </c>
      <c r="DLP160" t="s">
        <v>721</v>
      </c>
      <c r="DLQ160" t="s">
        <v>721</v>
      </c>
      <c r="DLR160" t="s">
        <v>721</v>
      </c>
      <c r="DLS160" t="s">
        <v>721</v>
      </c>
      <c r="DLT160" t="s">
        <v>721</v>
      </c>
      <c r="DLU160" t="s">
        <v>721</v>
      </c>
      <c r="DLV160" t="s">
        <v>721</v>
      </c>
      <c r="DLW160" t="s">
        <v>721</v>
      </c>
      <c r="DLX160" t="s">
        <v>721</v>
      </c>
      <c r="DLY160" t="s">
        <v>721</v>
      </c>
      <c r="DLZ160" t="s">
        <v>721</v>
      </c>
      <c r="DMA160" t="s">
        <v>721</v>
      </c>
      <c r="DMB160" t="s">
        <v>721</v>
      </c>
      <c r="DMC160" t="s">
        <v>721</v>
      </c>
      <c r="DMD160" t="s">
        <v>721</v>
      </c>
      <c r="DME160" t="s">
        <v>721</v>
      </c>
      <c r="DMF160" t="s">
        <v>721</v>
      </c>
      <c r="DMG160" t="s">
        <v>721</v>
      </c>
      <c r="DMH160" t="s">
        <v>721</v>
      </c>
      <c r="DMI160" t="s">
        <v>721</v>
      </c>
      <c r="DMJ160" t="s">
        <v>721</v>
      </c>
      <c r="DMK160" t="s">
        <v>721</v>
      </c>
      <c r="DML160" t="s">
        <v>721</v>
      </c>
      <c r="DMM160" t="s">
        <v>721</v>
      </c>
    </row>
    <row r="161" spans="3014:3055" x14ac:dyDescent="0.25">
      <c r="DKX161" t="s">
        <v>388</v>
      </c>
      <c r="DLA161" t="s">
        <v>388</v>
      </c>
      <c r="DLD161" t="s">
        <v>388</v>
      </c>
      <c r="DLG161" t="s">
        <v>388</v>
      </c>
      <c r="DLH161" t="s">
        <v>722</v>
      </c>
      <c r="DLI161" t="s">
        <v>722</v>
      </c>
      <c r="DLJ161" t="s">
        <v>722</v>
      </c>
      <c r="DLK161" t="s">
        <v>722</v>
      </c>
      <c r="DLL161" t="s">
        <v>722</v>
      </c>
      <c r="DLM161" t="s">
        <v>722</v>
      </c>
      <c r="DLN161" t="s">
        <v>722</v>
      </c>
      <c r="DLO161" t="s">
        <v>722</v>
      </c>
      <c r="DLP161" t="s">
        <v>722</v>
      </c>
      <c r="DLQ161" t="s">
        <v>722</v>
      </c>
      <c r="DLR161" t="s">
        <v>722</v>
      </c>
      <c r="DLS161" t="s">
        <v>722</v>
      </c>
      <c r="DLT161" t="s">
        <v>722</v>
      </c>
      <c r="DLU161" t="s">
        <v>722</v>
      </c>
      <c r="DLV161" t="s">
        <v>722</v>
      </c>
      <c r="DLW161" t="s">
        <v>722</v>
      </c>
      <c r="DLX161" t="s">
        <v>722</v>
      </c>
      <c r="DLY161" t="s">
        <v>722</v>
      </c>
      <c r="DLZ161" t="s">
        <v>722</v>
      </c>
      <c r="DMA161" t="s">
        <v>722</v>
      </c>
      <c r="DMB161" t="s">
        <v>722</v>
      </c>
      <c r="DMC161" t="s">
        <v>722</v>
      </c>
      <c r="DMD161" t="s">
        <v>722</v>
      </c>
      <c r="DME161" t="s">
        <v>722</v>
      </c>
      <c r="DMF161" t="s">
        <v>722</v>
      </c>
      <c r="DMG161" t="s">
        <v>722</v>
      </c>
      <c r="DMH161" t="s">
        <v>722</v>
      </c>
      <c r="DMI161" t="s">
        <v>722</v>
      </c>
      <c r="DMJ161" t="s">
        <v>722</v>
      </c>
      <c r="DMK161" t="s">
        <v>722</v>
      </c>
      <c r="DML161" t="s">
        <v>722</v>
      </c>
      <c r="DMM161" t="s">
        <v>722</v>
      </c>
    </row>
    <row r="162" spans="3014:3055" x14ac:dyDescent="0.25">
      <c r="DKX162" t="s">
        <v>389</v>
      </c>
      <c r="DLA162" t="s">
        <v>389</v>
      </c>
      <c r="DLD162" t="s">
        <v>389</v>
      </c>
      <c r="DLG162" t="s">
        <v>389</v>
      </c>
      <c r="DLH162" t="s">
        <v>723</v>
      </c>
      <c r="DLI162" t="s">
        <v>723</v>
      </c>
      <c r="DLJ162" t="s">
        <v>723</v>
      </c>
      <c r="DLK162" t="s">
        <v>723</v>
      </c>
      <c r="DLL162" t="s">
        <v>723</v>
      </c>
      <c r="DLM162" t="s">
        <v>723</v>
      </c>
      <c r="DLN162" t="s">
        <v>723</v>
      </c>
      <c r="DLO162" t="s">
        <v>723</v>
      </c>
      <c r="DLP162" t="s">
        <v>723</v>
      </c>
      <c r="DLQ162" t="s">
        <v>723</v>
      </c>
      <c r="DLR162" t="s">
        <v>723</v>
      </c>
      <c r="DLS162" t="s">
        <v>723</v>
      </c>
      <c r="DLT162" t="s">
        <v>723</v>
      </c>
      <c r="DLU162" t="s">
        <v>723</v>
      </c>
      <c r="DLV162" t="s">
        <v>723</v>
      </c>
      <c r="DLW162" t="s">
        <v>723</v>
      </c>
      <c r="DLX162" t="s">
        <v>723</v>
      </c>
      <c r="DLY162" t="s">
        <v>723</v>
      </c>
      <c r="DLZ162" t="s">
        <v>723</v>
      </c>
      <c r="DMA162" t="s">
        <v>723</v>
      </c>
      <c r="DMB162" t="s">
        <v>723</v>
      </c>
      <c r="DMC162" t="s">
        <v>723</v>
      </c>
      <c r="DMD162" t="s">
        <v>723</v>
      </c>
      <c r="DME162" t="s">
        <v>723</v>
      </c>
      <c r="DMF162" t="s">
        <v>723</v>
      </c>
      <c r="DMG162" t="s">
        <v>723</v>
      </c>
      <c r="DMH162" t="s">
        <v>723</v>
      </c>
      <c r="DMI162" t="s">
        <v>723</v>
      </c>
      <c r="DMJ162" t="s">
        <v>723</v>
      </c>
      <c r="DMK162" t="s">
        <v>723</v>
      </c>
      <c r="DML162" t="s">
        <v>723</v>
      </c>
      <c r="DMM162" t="s">
        <v>723</v>
      </c>
    </row>
    <row r="163" spans="3014:3055" x14ac:dyDescent="0.25">
      <c r="DKX163" t="s">
        <v>390</v>
      </c>
      <c r="DLA163" t="s">
        <v>390</v>
      </c>
      <c r="DLD163" t="s">
        <v>390</v>
      </c>
      <c r="DLG163" t="s">
        <v>390</v>
      </c>
      <c r="DLH163" t="s">
        <v>724</v>
      </c>
      <c r="DLI163" t="s">
        <v>724</v>
      </c>
      <c r="DLJ163" t="s">
        <v>724</v>
      </c>
      <c r="DLK163" t="s">
        <v>724</v>
      </c>
      <c r="DLL163" t="s">
        <v>724</v>
      </c>
      <c r="DLM163" t="s">
        <v>724</v>
      </c>
      <c r="DLN163" t="s">
        <v>724</v>
      </c>
      <c r="DLO163" t="s">
        <v>724</v>
      </c>
      <c r="DLP163" t="s">
        <v>724</v>
      </c>
      <c r="DLQ163" t="s">
        <v>724</v>
      </c>
      <c r="DLR163" t="s">
        <v>724</v>
      </c>
      <c r="DLS163" t="s">
        <v>724</v>
      </c>
      <c r="DLT163" t="s">
        <v>724</v>
      </c>
      <c r="DLU163" t="s">
        <v>724</v>
      </c>
      <c r="DLV163" t="s">
        <v>724</v>
      </c>
      <c r="DLW163" t="s">
        <v>724</v>
      </c>
      <c r="DLX163" t="s">
        <v>724</v>
      </c>
      <c r="DLY163" t="s">
        <v>724</v>
      </c>
      <c r="DLZ163" t="s">
        <v>724</v>
      </c>
      <c r="DMA163" t="s">
        <v>724</v>
      </c>
      <c r="DMB163" t="s">
        <v>724</v>
      </c>
      <c r="DMC163" t="s">
        <v>724</v>
      </c>
      <c r="DMD163" t="s">
        <v>724</v>
      </c>
      <c r="DME163" t="s">
        <v>724</v>
      </c>
      <c r="DMF163" t="s">
        <v>724</v>
      </c>
      <c r="DMG163" t="s">
        <v>724</v>
      </c>
      <c r="DMH163" t="s">
        <v>724</v>
      </c>
      <c r="DMI163" t="s">
        <v>724</v>
      </c>
      <c r="DMJ163" t="s">
        <v>724</v>
      </c>
      <c r="DMK163" t="s">
        <v>724</v>
      </c>
      <c r="DML163" t="s">
        <v>724</v>
      </c>
      <c r="DMM163" t="s">
        <v>724</v>
      </c>
    </row>
    <row r="164" spans="3014:3055" x14ac:dyDescent="0.25">
      <c r="DKX164" t="s">
        <v>391</v>
      </c>
      <c r="DLA164" t="s">
        <v>391</v>
      </c>
      <c r="DLD164" t="s">
        <v>391</v>
      </c>
      <c r="DLG164" t="s">
        <v>391</v>
      </c>
      <c r="DLH164" t="s">
        <v>725</v>
      </c>
      <c r="DLI164" t="s">
        <v>725</v>
      </c>
      <c r="DLJ164" t="s">
        <v>725</v>
      </c>
      <c r="DLK164" t="s">
        <v>725</v>
      </c>
      <c r="DLL164" t="s">
        <v>725</v>
      </c>
      <c r="DLM164" t="s">
        <v>725</v>
      </c>
      <c r="DLN164" t="s">
        <v>725</v>
      </c>
      <c r="DLO164" t="s">
        <v>725</v>
      </c>
      <c r="DLP164" t="s">
        <v>725</v>
      </c>
      <c r="DLQ164" t="s">
        <v>725</v>
      </c>
      <c r="DLR164" t="s">
        <v>725</v>
      </c>
      <c r="DLS164" t="s">
        <v>725</v>
      </c>
      <c r="DLT164" t="s">
        <v>725</v>
      </c>
      <c r="DLU164" t="s">
        <v>725</v>
      </c>
      <c r="DLV164" t="s">
        <v>725</v>
      </c>
      <c r="DLW164" t="s">
        <v>725</v>
      </c>
      <c r="DLX164" t="s">
        <v>725</v>
      </c>
      <c r="DLY164" t="s">
        <v>725</v>
      </c>
      <c r="DLZ164" t="s">
        <v>725</v>
      </c>
      <c r="DMA164" t="s">
        <v>725</v>
      </c>
      <c r="DMB164" t="s">
        <v>725</v>
      </c>
      <c r="DMC164" t="s">
        <v>725</v>
      </c>
      <c r="DMD164" t="s">
        <v>725</v>
      </c>
      <c r="DME164" t="s">
        <v>725</v>
      </c>
      <c r="DMF164" t="s">
        <v>725</v>
      </c>
      <c r="DMG164" t="s">
        <v>725</v>
      </c>
      <c r="DMH164" t="s">
        <v>725</v>
      </c>
      <c r="DMI164" t="s">
        <v>725</v>
      </c>
      <c r="DMJ164" t="s">
        <v>725</v>
      </c>
      <c r="DMK164" t="s">
        <v>725</v>
      </c>
      <c r="DML164" t="s">
        <v>725</v>
      </c>
      <c r="DMM164" t="s">
        <v>725</v>
      </c>
    </row>
    <row r="165" spans="3014:3055" x14ac:dyDescent="0.25">
      <c r="DKX165" t="s">
        <v>392</v>
      </c>
      <c r="DLA165" t="s">
        <v>392</v>
      </c>
      <c r="DLD165" t="s">
        <v>392</v>
      </c>
      <c r="DLG165" t="s">
        <v>392</v>
      </c>
      <c r="DLH165" t="s">
        <v>726</v>
      </c>
      <c r="DLI165" t="s">
        <v>726</v>
      </c>
      <c r="DLJ165" t="s">
        <v>726</v>
      </c>
      <c r="DLK165" t="s">
        <v>726</v>
      </c>
      <c r="DLL165" t="s">
        <v>726</v>
      </c>
      <c r="DLM165" t="s">
        <v>726</v>
      </c>
      <c r="DLN165" t="s">
        <v>726</v>
      </c>
      <c r="DLO165" t="s">
        <v>726</v>
      </c>
      <c r="DLP165" t="s">
        <v>726</v>
      </c>
      <c r="DLQ165" t="s">
        <v>726</v>
      </c>
      <c r="DLR165" t="s">
        <v>726</v>
      </c>
      <c r="DLS165" t="s">
        <v>726</v>
      </c>
      <c r="DLT165" t="s">
        <v>726</v>
      </c>
      <c r="DLU165" t="s">
        <v>726</v>
      </c>
      <c r="DLV165" t="s">
        <v>726</v>
      </c>
      <c r="DLW165" t="s">
        <v>726</v>
      </c>
      <c r="DLX165" t="s">
        <v>726</v>
      </c>
      <c r="DLY165" t="s">
        <v>726</v>
      </c>
      <c r="DLZ165" t="s">
        <v>726</v>
      </c>
      <c r="DMA165" t="s">
        <v>726</v>
      </c>
      <c r="DMB165" t="s">
        <v>726</v>
      </c>
      <c r="DMC165" t="s">
        <v>726</v>
      </c>
      <c r="DMD165" t="s">
        <v>726</v>
      </c>
      <c r="DME165" t="s">
        <v>726</v>
      </c>
      <c r="DMF165" t="s">
        <v>726</v>
      </c>
      <c r="DMG165" t="s">
        <v>726</v>
      </c>
      <c r="DMH165" t="s">
        <v>726</v>
      </c>
      <c r="DMI165" t="s">
        <v>726</v>
      </c>
      <c r="DMJ165" t="s">
        <v>726</v>
      </c>
      <c r="DMK165" t="s">
        <v>726</v>
      </c>
      <c r="DML165" t="s">
        <v>726</v>
      </c>
      <c r="DMM165" t="s">
        <v>726</v>
      </c>
    </row>
    <row r="166" spans="3014:3055" x14ac:dyDescent="0.25">
      <c r="DKX166" t="s">
        <v>393</v>
      </c>
      <c r="DLA166" t="s">
        <v>393</v>
      </c>
      <c r="DLD166" t="s">
        <v>393</v>
      </c>
      <c r="DLG166" t="s">
        <v>393</v>
      </c>
      <c r="DLH166" t="s">
        <v>727</v>
      </c>
      <c r="DLI166" t="s">
        <v>727</v>
      </c>
      <c r="DLJ166" t="s">
        <v>727</v>
      </c>
      <c r="DLK166" t="s">
        <v>727</v>
      </c>
      <c r="DLL166" t="s">
        <v>727</v>
      </c>
      <c r="DLM166" t="s">
        <v>727</v>
      </c>
      <c r="DLN166" t="s">
        <v>727</v>
      </c>
      <c r="DLO166" t="s">
        <v>727</v>
      </c>
      <c r="DLP166" t="s">
        <v>727</v>
      </c>
      <c r="DLQ166" t="s">
        <v>727</v>
      </c>
      <c r="DLR166" t="s">
        <v>727</v>
      </c>
      <c r="DLS166" t="s">
        <v>727</v>
      </c>
      <c r="DLT166" t="s">
        <v>727</v>
      </c>
      <c r="DLU166" t="s">
        <v>727</v>
      </c>
      <c r="DLV166" t="s">
        <v>727</v>
      </c>
      <c r="DLW166" t="s">
        <v>727</v>
      </c>
      <c r="DLX166" t="s">
        <v>727</v>
      </c>
      <c r="DLY166" t="s">
        <v>727</v>
      </c>
      <c r="DLZ166" t="s">
        <v>727</v>
      </c>
      <c r="DMA166" t="s">
        <v>727</v>
      </c>
      <c r="DMB166" t="s">
        <v>727</v>
      </c>
      <c r="DMC166" t="s">
        <v>727</v>
      </c>
      <c r="DMD166" t="s">
        <v>727</v>
      </c>
      <c r="DME166" t="s">
        <v>727</v>
      </c>
      <c r="DMF166" t="s">
        <v>727</v>
      </c>
      <c r="DMG166" t="s">
        <v>727</v>
      </c>
      <c r="DMH166" t="s">
        <v>727</v>
      </c>
      <c r="DMI166" t="s">
        <v>727</v>
      </c>
      <c r="DMJ166" t="s">
        <v>727</v>
      </c>
      <c r="DMK166" t="s">
        <v>727</v>
      </c>
      <c r="DML166" t="s">
        <v>727</v>
      </c>
      <c r="DMM166" t="s">
        <v>727</v>
      </c>
    </row>
    <row r="167" spans="3014:3055" x14ac:dyDescent="0.25">
      <c r="DKX167" t="s">
        <v>394</v>
      </c>
      <c r="DLA167" t="s">
        <v>394</v>
      </c>
      <c r="DLD167" t="s">
        <v>394</v>
      </c>
      <c r="DLG167" t="s">
        <v>394</v>
      </c>
      <c r="DLH167" t="s">
        <v>728</v>
      </c>
      <c r="DLI167" t="s">
        <v>728</v>
      </c>
      <c r="DLJ167" t="s">
        <v>728</v>
      </c>
      <c r="DLK167" t="s">
        <v>728</v>
      </c>
      <c r="DLL167" t="s">
        <v>728</v>
      </c>
      <c r="DLM167" t="s">
        <v>728</v>
      </c>
      <c r="DLN167" t="s">
        <v>728</v>
      </c>
      <c r="DLO167" t="s">
        <v>728</v>
      </c>
      <c r="DLP167" t="s">
        <v>728</v>
      </c>
      <c r="DLQ167" t="s">
        <v>728</v>
      </c>
      <c r="DLR167" t="s">
        <v>728</v>
      </c>
      <c r="DLS167" t="s">
        <v>728</v>
      </c>
      <c r="DLT167" t="s">
        <v>728</v>
      </c>
      <c r="DLU167" t="s">
        <v>728</v>
      </c>
      <c r="DLV167" t="s">
        <v>728</v>
      </c>
      <c r="DLW167" t="s">
        <v>728</v>
      </c>
      <c r="DLX167" t="s">
        <v>728</v>
      </c>
      <c r="DLY167" t="s">
        <v>728</v>
      </c>
      <c r="DLZ167" t="s">
        <v>728</v>
      </c>
      <c r="DMA167" t="s">
        <v>728</v>
      </c>
      <c r="DMB167" t="s">
        <v>728</v>
      </c>
      <c r="DMC167" t="s">
        <v>728</v>
      </c>
      <c r="DMD167" t="s">
        <v>728</v>
      </c>
      <c r="DME167" t="s">
        <v>728</v>
      </c>
      <c r="DMF167" t="s">
        <v>728</v>
      </c>
      <c r="DMG167" t="s">
        <v>728</v>
      </c>
      <c r="DMH167" t="s">
        <v>728</v>
      </c>
      <c r="DMI167" t="s">
        <v>728</v>
      </c>
      <c r="DMJ167" t="s">
        <v>728</v>
      </c>
      <c r="DMK167" t="s">
        <v>728</v>
      </c>
      <c r="DML167" t="s">
        <v>728</v>
      </c>
      <c r="DMM167" t="s">
        <v>728</v>
      </c>
    </row>
    <row r="168" spans="3014:3055" x14ac:dyDescent="0.25">
      <c r="DKX168" t="s">
        <v>395</v>
      </c>
      <c r="DLA168" t="s">
        <v>395</v>
      </c>
      <c r="DLD168" t="s">
        <v>395</v>
      </c>
      <c r="DLG168" t="s">
        <v>395</v>
      </c>
      <c r="DLH168" t="s">
        <v>729</v>
      </c>
      <c r="DLI168" t="s">
        <v>729</v>
      </c>
      <c r="DLJ168" t="s">
        <v>729</v>
      </c>
      <c r="DLK168" t="s">
        <v>729</v>
      </c>
      <c r="DLL168" t="s">
        <v>729</v>
      </c>
      <c r="DLM168" t="s">
        <v>729</v>
      </c>
      <c r="DLN168" t="s">
        <v>729</v>
      </c>
      <c r="DLO168" t="s">
        <v>729</v>
      </c>
      <c r="DLP168" t="s">
        <v>729</v>
      </c>
      <c r="DLQ168" t="s">
        <v>729</v>
      </c>
      <c r="DLR168" t="s">
        <v>729</v>
      </c>
      <c r="DLS168" t="s">
        <v>729</v>
      </c>
      <c r="DLT168" t="s">
        <v>729</v>
      </c>
      <c r="DLU168" t="s">
        <v>729</v>
      </c>
      <c r="DLV168" t="s">
        <v>729</v>
      </c>
      <c r="DLW168" t="s">
        <v>729</v>
      </c>
      <c r="DLX168" t="s">
        <v>729</v>
      </c>
      <c r="DLY168" t="s">
        <v>729</v>
      </c>
      <c r="DLZ168" t="s">
        <v>729</v>
      </c>
      <c r="DMA168" t="s">
        <v>729</v>
      </c>
      <c r="DMB168" t="s">
        <v>729</v>
      </c>
      <c r="DMC168" t="s">
        <v>729</v>
      </c>
      <c r="DMD168" t="s">
        <v>729</v>
      </c>
      <c r="DME168" t="s">
        <v>729</v>
      </c>
      <c r="DMF168" t="s">
        <v>729</v>
      </c>
      <c r="DMG168" t="s">
        <v>729</v>
      </c>
      <c r="DMH168" t="s">
        <v>729</v>
      </c>
      <c r="DMI168" t="s">
        <v>729</v>
      </c>
      <c r="DMJ168" t="s">
        <v>729</v>
      </c>
      <c r="DMK168" t="s">
        <v>729</v>
      </c>
      <c r="DML168" t="s">
        <v>729</v>
      </c>
      <c r="DMM168" t="s">
        <v>729</v>
      </c>
    </row>
    <row r="169" spans="3014:3055" x14ac:dyDescent="0.25">
      <c r="DKX169" t="s">
        <v>396</v>
      </c>
      <c r="DLA169" t="s">
        <v>396</v>
      </c>
      <c r="DLD169" t="s">
        <v>396</v>
      </c>
      <c r="DLG169" t="s">
        <v>396</v>
      </c>
      <c r="DLH169" t="s">
        <v>730</v>
      </c>
      <c r="DLI169" t="s">
        <v>730</v>
      </c>
      <c r="DLJ169" t="s">
        <v>730</v>
      </c>
      <c r="DLK169" t="s">
        <v>730</v>
      </c>
      <c r="DLL169" t="s">
        <v>730</v>
      </c>
      <c r="DLM169" t="s">
        <v>730</v>
      </c>
      <c r="DLN169" t="s">
        <v>730</v>
      </c>
      <c r="DLO169" t="s">
        <v>730</v>
      </c>
      <c r="DLP169" t="s">
        <v>730</v>
      </c>
      <c r="DLQ169" t="s">
        <v>730</v>
      </c>
      <c r="DLR169" t="s">
        <v>730</v>
      </c>
      <c r="DLS169" t="s">
        <v>730</v>
      </c>
      <c r="DLT169" t="s">
        <v>730</v>
      </c>
      <c r="DLU169" t="s">
        <v>730</v>
      </c>
      <c r="DLV169" t="s">
        <v>730</v>
      </c>
      <c r="DLW169" t="s">
        <v>730</v>
      </c>
      <c r="DLX169" t="s">
        <v>730</v>
      </c>
      <c r="DLY169" t="s">
        <v>730</v>
      </c>
      <c r="DLZ169" t="s">
        <v>730</v>
      </c>
      <c r="DMA169" t="s">
        <v>730</v>
      </c>
      <c r="DMB169" t="s">
        <v>730</v>
      </c>
      <c r="DMC169" t="s">
        <v>730</v>
      </c>
      <c r="DMD169" t="s">
        <v>730</v>
      </c>
      <c r="DME169" t="s">
        <v>730</v>
      </c>
      <c r="DMF169" t="s">
        <v>730</v>
      </c>
      <c r="DMG169" t="s">
        <v>730</v>
      </c>
      <c r="DMH169" t="s">
        <v>730</v>
      </c>
      <c r="DMI169" t="s">
        <v>730</v>
      </c>
      <c r="DMJ169" t="s">
        <v>730</v>
      </c>
      <c r="DMK169" t="s">
        <v>730</v>
      </c>
      <c r="DML169" t="s">
        <v>730</v>
      </c>
      <c r="DMM169" t="s">
        <v>730</v>
      </c>
    </row>
    <row r="170" spans="3014:3055" x14ac:dyDescent="0.25">
      <c r="DKX170" t="s">
        <v>397</v>
      </c>
      <c r="DLA170" t="s">
        <v>397</v>
      </c>
      <c r="DLD170" t="s">
        <v>397</v>
      </c>
      <c r="DLG170" t="s">
        <v>397</v>
      </c>
      <c r="DLH170" t="s">
        <v>731</v>
      </c>
      <c r="DLI170" t="s">
        <v>731</v>
      </c>
      <c r="DLJ170" t="s">
        <v>731</v>
      </c>
      <c r="DLK170" t="s">
        <v>731</v>
      </c>
      <c r="DLL170" t="s">
        <v>731</v>
      </c>
      <c r="DLM170" t="s">
        <v>731</v>
      </c>
      <c r="DLN170" t="s">
        <v>731</v>
      </c>
      <c r="DLO170" t="s">
        <v>731</v>
      </c>
      <c r="DLP170" t="s">
        <v>731</v>
      </c>
      <c r="DLQ170" t="s">
        <v>731</v>
      </c>
      <c r="DLR170" t="s">
        <v>731</v>
      </c>
      <c r="DLS170" t="s">
        <v>731</v>
      </c>
      <c r="DLT170" t="s">
        <v>731</v>
      </c>
      <c r="DLU170" t="s">
        <v>731</v>
      </c>
      <c r="DLV170" t="s">
        <v>731</v>
      </c>
      <c r="DLW170" t="s">
        <v>731</v>
      </c>
      <c r="DLX170" t="s">
        <v>731</v>
      </c>
      <c r="DLY170" t="s">
        <v>731</v>
      </c>
      <c r="DLZ170" t="s">
        <v>731</v>
      </c>
      <c r="DMA170" t="s">
        <v>731</v>
      </c>
      <c r="DMB170" t="s">
        <v>731</v>
      </c>
      <c r="DMC170" t="s">
        <v>731</v>
      </c>
      <c r="DMD170" t="s">
        <v>731</v>
      </c>
      <c r="DME170" t="s">
        <v>731</v>
      </c>
      <c r="DMF170" t="s">
        <v>731</v>
      </c>
      <c r="DMG170" t="s">
        <v>731</v>
      </c>
      <c r="DMH170" t="s">
        <v>731</v>
      </c>
      <c r="DMI170" t="s">
        <v>731</v>
      </c>
      <c r="DMJ170" t="s">
        <v>731</v>
      </c>
      <c r="DMK170" t="s">
        <v>731</v>
      </c>
      <c r="DML170" t="s">
        <v>731</v>
      </c>
      <c r="DMM170" t="s">
        <v>731</v>
      </c>
    </row>
    <row r="171" spans="3014:3055" x14ac:dyDescent="0.25">
      <c r="DKX171" t="s">
        <v>398</v>
      </c>
      <c r="DLA171" t="s">
        <v>398</v>
      </c>
      <c r="DLD171" t="s">
        <v>398</v>
      </c>
      <c r="DLG171" t="s">
        <v>398</v>
      </c>
      <c r="DLH171" t="s">
        <v>732</v>
      </c>
      <c r="DLI171" t="s">
        <v>732</v>
      </c>
      <c r="DLJ171" t="s">
        <v>732</v>
      </c>
      <c r="DLK171" t="s">
        <v>732</v>
      </c>
      <c r="DLL171" t="s">
        <v>732</v>
      </c>
      <c r="DLM171" t="s">
        <v>732</v>
      </c>
      <c r="DLN171" t="s">
        <v>732</v>
      </c>
      <c r="DLO171" t="s">
        <v>732</v>
      </c>
      <c r="DLP171" t="s">
        <v>732</v>
      </c>
      <c r="DLQ171" t="s">
        <v>732</v>
      </c>
      <c r="DLR171" t="s">
        <v>732</v>
      </c>
      <c r="DLS171" t="s">
        <v>732</v>
      </c>
      <c r="DLT171" t="s">
        <v>732</v>
      </c>
      <c r="DLU171" t="s">
        <v>732</v>
      </c>
      <c r="DLV171" t="s">
        <v>732</v>
      </c>
      <c r="DLW171" t="s">
        <v>732</v>
      </c>
      <c r="DLX171" t="s">
        <v>732</v>
      </c>
      <c r="DLY171" t="s">
        <v>732</v>
      </c>
      <c r="DLZ171" t="s">
        <v>732</v>
      </c>
      <c r="DMA171" t="s">
        <v>732</v>
      </c>
      <c r="DMB171" t="s">
        <v>732</v>
      </c>
      <c r="DMC171" t="s">
        <v>732</v>
      </c>
      <c r="DMD171" t="s">
        <v>732</v>
      </c>
      <c r="DME171" t="s">
        <v>732</v>
      </c>
      <c r="DMF171" t="s">
        <v>732</v>
      </c>
      <c r="DMG171" t="s">
        <v>732</v>
      </c>
      <c r="DMH171" t="s">
        <v>732</v>
      </c>
      <c r="DMI171" t="s">
        <v>732</v>
      </c>
      <c r="DMJ171" t="s">
        <v>732</v>
      </c>
      <c r="DMK171" t="s">
        <v>732</v>
      </c>
      <c r="DML171" t="s">
        <v>732</v>
      </c>
      <c r="DMM171" t="s">
        <v>732</v>
      </c>
    </row>
    <row r="172" spans="3014:3055" x14ac:dyDescent="0.25">
      <c r="DKX172" t="s">
        <v>399</v>
      </c>
      <c r="DLA172" t="s">
        <v>399</v>
      </c>
      <c r="DLD172" t="s">
        <v>399</v>
      </c>
      <c r="DLG172" t="s">
        <v>399</v>
      </c>
      <c r="DLH172" t="s">
        <v>733</v>
      </c>
      <c r="DLI172" t="s">
        <v>733</v>
      </c>
      <c r="DLJ172" t="s">
        <v>733</v>
      </c>
      <c r="DLK172" t="s">
        <v>733</v>
      </c>
      <c r="DLL172" t="s">
        <v>733</v>
      </c>
      <c r="DLM172" t="s">
        <v>733</v>
      </c>
      <c r="DLN172" t="s">
        <v>733</v>
      </c>
      <c r="DLO172" t="s">
        <v>733</v>
      </c>
      <c r="DLP172" t="s">
        <v>733</v>
      </c>
      <c r="DLQ172" t="s">
        <v>733</v>
      </c>
      <c r="DLR172" t="s">
        <v>733</v>
      </c>
      <c r="DLS172" t="s">
        <v>733</v>
      </c>
      <c r="DLT172" t="s">
        <v>733</v>
      </c>
      <c r="DLU172" t="s">
        <v>733</v>
      </c>
      <c r="DLV172" t="s">
        <v>733</v>
      </c>
      <c r="DLW172" t="s">
        <v>733</v>
      </c>
      <c r="DLX172" t="s">
        <v>733</v>
      </c>
      <c r="DLY172" t="s">
        <v>733</v>
      </c>
      <c r="DLZ172" t="s">
        <v>733</v>
      </c>
      <c r="DMA172" t="s">
        <v>733</v>
      </c>
      <c r="DMB172" t="s">
        <v>733</v>
      </c>
      <c r="DMC172" t="s">
        <v>733</v>
      </c>
      <c r="DMD172" t="s">
        <v>733</v>
      </c>
      <c r="DME172" t="s">
        <v>733</v>
      </c>
      <c r="DMF172" t="s">
        <v>733</v>
      </c>
      <c r="DMG172" t="s">
        <v>733</v>
      </c>
      <c r="DMH172" t="s">
        <v>733</v>
      </c>
      <c r="DMI172" t="s">
        <v>733</v>
      </c>
      <c r="DMJ172" t="s">
        <v>733</v>
      </c>
      <c r="DMK172" t="s">
        <v>733</v>
      </c>
      <c r="DML172" t="s">
        <v>733</v>
      </c>
      <c r="DMM172" t="s">
        <v>733</v>
      </c>
    </row>
    <row r="173" spans="3014:3055" x14ac:dyDescent="0.25">
      <c r="DKX173" t="s">
        <v>400</v>
      </c>
      <c r="DLA173" t="s">
        <v>400</v>
      </c>
      <c r="DLD173" t="s">
        <v>400</v>
      </c>
      <c r="DLG173" t="s">
        <v>400</v>
      </c>
      <c r="DLH173" t="s">
        <v>734</v>
      </c>
      <c r="DLI173" t="s">
        <v>734</v>
      </c>
      <c r="DLJ173" t="s">
        <v>734</v>
      </c>
      <c r="DLK173" t="s">
        <v>734</v>
      </c>
      <c r="DLL173" t="s">
        <v>734</v>
      </c>
      <c r="DLM173" t="s">
        <v>734</v>
      </c>
      <c r="DLN173" t="s">
        <v>734</v>
      </c>
      <c r="DLO173" t="s">
        <v>734</v>
      </c>
      <c r="DLP173" t="s">
        <v>734</v>
      </c>
      <c r="DLQ173" t="s">
        <v>734</v>
      </c>
      <c r="DLR173" t="s">
        <v>734</v>
      </c>
      <c r="DLS173" t="s">
        <v>734</v>
      </c>
      <c r="DLT173" t="s">
        <v>734</v>
      </c>
      <c r="DLU173" t="s">
        <v>734</v>
      </c>
      <c r="DLV173" t="s">
        <v>734</v>
      </c>
      <c r="DLW173" t="s">
        <v>734</v>
      </c>
      <c r="DLX173" t="s">
        <v>734</v>
      </c>
      <c r="DLY173" t="s">
        <v>734</v>
      </c>
      <c r="DLZ173" t="s">
        <v>734</v>
      </c>
      <c r="DMA173" t="s">
        <v>734</v>
      </c>
      <c r="DMB173" t="s">
        <v>734</v>
      </c>
      <c r="DMC173" t="s">
        <v>734</v>
      </c>
      <c r="DMD173" t="s">
        <v>734</v>
      </c>
      <c r="DME173" t="s">
        <v>734</v>
      </c>
      <c r="DMF173" t="s">
        <v>734</v>
      </c>
      <c r="DMG173" t="s">
        <v>734</v>
      </c>
      <c r="DMH173" t="s">
        <v>734</v>
      </c>
      <c r="DMI173" t="s">
        <v>734</v>
      </c>
      <c r="DMJ173" t="s">
        <v>734</v>
      </c>
      <c r="DMK173" t="s">
        <v>734</v>
      </c>
      <c r="DML173" t="s">
        <v>734</v>
      </c>
      <c r="DMM173" t="s">
        <v>734</v>
      </c>
    </row>
    <row r="174" spans="3014:3055" x14ac:dyDescent="0.25">
      <c r="DKX174" t="s">
        <v>401</v>
      </c>
      <c r="DLA174" t="s">
        <v>401</v>
      </c>
      <c r="DLD174" t="s">
        <v>401</v>
      </c>
      <c r="DLG174" t="s">
        <v>401</v>
      </c>
      <c r="DLH174" t="s">
        <v>735</v>
      </c>
      <c r="DLI174" t="s">
        <v>735</v>
      </c>
      <c r="DLJ174" t="s">
        <v>735</v>
      </c>
      <c r="DLK174" t="s">
        <v>735</v>
      </c>
      <c r="DLL174" t="s">
        <v>735</v>
      </c>
      <c r="DLM174" t="s">
        <v>735</v>
      </c>
      <c r="DLN174" t="s">
        <v>735</v>
      </c>
      <c r="DLO174" t="s">
        <v>735</v>
      </c>
      <c r="DLP174" t="s">
        <v>735</v>
      </c>
      <c r="DLQ174" t="s">
        <v>735</v>
      </c>
      <c r="DLR174" t="s">
        <v>735</v>
      </c>
      <c r="DLS174" t="s">
        <v>735</v>
      </c>
      <c r="DLT174" t="s">
        <v>735</v>
      </c>
      <c r="DLU174" t="s">
        <v>735</v>
      </c>
      <c r="DLV174" t="s">
        <v>735</v>
      </c>
      <c r="DLW174" t="s">
        <v>735</v>
      </c>
      <c r="DLX174" t="s">
        <v>735</v>
      </c>
      <c r="DLY174" t="s">
        <v>735</v>
      </c>
      <c r="DLZ174" t="s">
        <v>735</v>
      </c>
      <c r="DMA174" t="s">
        <v>735</v>
      </c>
      <c r="DMB174" t="s">
        <v>735</v>
      </c>
      <c r="DMC174" t="s">
        <v>735</v>
      </c>
      <c r="DMD174" t="s">
        <v>735</v>
      </c>
      <c r="DME174" t="s">
        <v>735</v>
      </c>
      <c r="DMF174" t="s">
        <v>735</v>
      </c>
      <c r="DMG174" t="s">
        <v>735</v>
      </c>
      <c r="DMH174" t="s">
        <v>735</v>
      </c>
      <c r="DMI174" t="s">
        <v>735</v>
      </c>
      <c r="DMJ174" t="s">
        <v>735</v>
      </c>
      <c r="DMK174" t="s">
        <v>735</v>
      </c>
      <c r="DML174" t="s">
        <v>735</v>
      </c>
      <c r="DMM174" t="s">
        <v>735</v>
      </c>
    </row>
    <row r="175" spans="3014:3055" x14ac:dyDescent="0.25">
      <c r="DKX175" t="s">
        <v>402</v>
      </c>
      <c r="DLA175" t="s">
        <v>402</v>
      </c>
      <c r="DLD175" t="s">
        <v>402</v>
      </c>
      <c r="DLG175" t="s">
        <v>402</v>
      </c>
      <c r="DLH175" t="s">
        <v>736</v>
      </c>
      <c r="DLI175" t="s">
        <v>736</v>
      </c>
      <c r="DLJ175" t="s">
        <v>736</v>
      </c>
      <c r="DLK175" t="s">
        <v>736</v>
      </c>
      <c r="DLL175" t="s">
        <v>736</v>
      </c>
      <c r="DLM175" t="s">
        <v>736</v>
      </c>
      <c r="DLN175" t="s">
        <v>736</v>
      </c>
      <c r="DLO175" t="s">
        <v>736</v>
      </c>
      <c r="DLP175" t="s">
        <v>736</v>
      </c>
      <c r="DLQ175" t="s">
        <v>736</v>
      </c>
      <c r="DLR175" t="s">
        <v>736</v>
      </c>
      <c r="DLS175" t="s">
        <v>736</v>
      </c>
      <c r="DLT175" t="s">
        <v>736</v>
      </c>
      <c r="DLU175" t="s">
        <v>736</v>
      </c>
      <c r="DLV175" t="s">
        <v>736</v>
      </c>
      <c r="DLW175" t="s">
        <v>736</v>
      </c>
      <c r="DLX175" t="s">
        <v>736</v>
      </c>
      <c r="DLY175" t="s">
        <v>736</v>
      </c>
      <c r="DLZ175" t="s">
        <v>736</v>
      </c>
      <c r="DMA175" t="s">
        <v>736</v>
      </c>
      <c r="DMB175" t="s">
        <v>736</v>
      </c>
      <c r="DMC175" t="s">
        <v>736</v>
      </c>
      <c r="DMD175" t="s">
        <v>736</v>
      </c>
      <c r="DME175" t="s">
        <v>736</v>
      </c>
      <c r="DMF175" t="s">
        <v>736</v>
      </c>
      <c r="DMG175" t="s">
        <v>736</v>
      </c>
      <c r="DMH175" t="s">
        <v>736</v>
      </c>
      <c r="DMI175" t="s">
        <v>736</v>
      </c>
      <c r="DMJ175" t="s">
        <v>736</v>
      </c>
      <c r="DMK175" t="s">
        <v>736</v>
      </c>
      <c r="DML175" t="s">
        <v>736</v>
      </c>
      <c r="DMM175" t="s">
        <v>736</v>
      </c>
    </row>
    <row r="176" spans="3014:3055" x14ac:dyDescent="0.25">
      <c r="DKX176" t="s">
        <v>403</v>
      </c>
      <c r="DLA176" t="s">
        <v>403</v>
      </c>
      <c r="DLD176" t="s">
        <v>403</v>
      </c>
      <c r="DLG176" t="s">
        <v>403</v>
      </c>
      <c r="DLH176" t="s">
        <v>737</v>
      </c>
      <c r="DLI176" t="s">
        <v>737</v>
      </c>
      <c r="DLJ176" t="s">
        <v>737</v>
      </c>
      <c r="DLK176" t="s">
        <v>737</v>
      </c>
      <c r="DLL176" t="s">
        <v>737</v>
      </c>
      <c r="DLM176" t="s">
        <v>737</v>
      </c>
      <c r="DLN176" t="s">
        <v>737</v>
      </c>
      <c r="DLO176" t="s">
        <v>737</v>
      </c>
      <c r="DLP176" t="s">
        <v>737</v>
      </c>
      <c r="DLQ176" t="s">
        <v>737</v>
      </c>
      <c r="DLR176" t="s">
        <v>737</v>
      </c>
      <c r="DLS176" t="s">
        <v>737</v>
      </c>
      <c r="DLT176" t="s">
        <v>737</v>
      </c>
      <c r="DLU176" t="s">
        <v>737</v>
      </c>
      <c r="DLV176" t="s">
        <v>737</v>
      </c>
      <c r="DLW176" t="s">
        <v>737</v>
      </c>
      <c r="DLX176" t="s">
        <v>737</v>
      </c>
      <c r="DLY176" t="s">
        <v>737</v>
      </c>
      <c r="DLZ176" t="s">
        <v>737</v>
      </c>
      <c r="DMA176" t="s">
        <v>737</v>
      </c>
      <c r="DMB176" t="s">
        <v>737</v>
      </c>
      <c r="DMC176" t="s">
        <v>737</v>
      </c>
      <c r="DMD176" t="s">
        <v>737</v>
      </c>
      <c r="DME176" t="s">
        <v>737</v>
      </c>
      <c r="DMF176" t="s">
        <v>737</v>
      </c>
      <c r="DMG176" t="s">
        <v>737</v>
      </c>
      <c r="DMH176" t="s">
        <v>737</v>
      </c>
      <c r="DMI176" t="s">
        <v>737</v>
      </c>
      <c r="DMJ176" t="s">
        <v>737</v>
      </c>
      <c r="DMK176" t="s">
        <v>737</v>
      </c>
      <c r="DML176" t="s">
        <v>737</v>
      </c>
      <c r="DMM176" t="s">
        <v>737</v>
      </c>
    </row>
    <row r="177" spans="3014:3055" x14ac:dyDescent="0.25">
      <c r="DKX177" t="s">
        <v>404</v>
      </c>
      <c r="DLA177" t="s">
        <v>404</v>
      </c>
      <c r="DLD177" t="s">
        <v>404</v>
      </c>
      <c r="DLG177" t="s">
        <v>404</v>
      </c>
      <c r="DLH177" t="s">
        <v>738</v>
      </c>
      <c r="DLI177" t="s">
        <v>738</v>
      </c>
      <c r="DLJ177" t="s">
        <v>738</v>
      </c>
      <c r="DLK177" t="s">
        <v>738</v>
      </c>
      <c r="DLL177" t="s">
        <v>738</v>
      </c>
      <c r="DLM177" t="s">
        <v>738</v>
      </c>
      <c r="DLN177" t="s">
        <v>738</v>
      </c>
      <c r="DLO177" t="s">
        <v>738</v>
      </c>
      <c r="DLP177" t="s">
        <v>738</v>
      </c>
      <c r="DLQ177" t="s">
        <v>738</v>
      </c>
      <c r="DLR177" t="s">
        <v>738</v>
      </c>
      <c r="DLS177" t="s">
        <v>738</v>
      </c>
      <c r="DLT177" t="s">
        <v>738</v>
      </c>
      <c r="DLU177" t="s">
        <v>738</v>
      </c>
      <c r="DLV177" t="s">
        <v>738</v>
      </c>
      <c r="DLW177" t="s">
        <v>738</v>
      </c>
      <c r="DLX177" t="s">
        <v>738</v>
      </c>
      <c r="DLY177" t="s">
        <v>738</v>
      </c>
      <c r="DLZ177" t="s">
        <v>738</v>
      </c>
      <c r="DMA177" t="s">
        <v>738</v>
      </c>
      <c r="DMB177" t="s">
        <v>738</v>
      </c>
      <c r="DMC177" t="s">
        <v>738</v>
      </c>
      <c r="DMD177" t="s">
        <v>738</v>
      </c>
      <c r="DME177" t="s">
        <v>738</v>
      </c>
      <c r="DMF177" t="s">
        <v>738</v>
      </c>
      <c r="DMG177" t="s">
        <v>738</v>
      </c>
      <c r="DMH177" t="s">
        <v>738</v>
      </c>
      <c r="DMI177" t="s">
        <v>738</v>
      </c>
      <c r="DMJ177" t="s">
        <v>738</v>
      </c>
      <c r="DMK177" t="s">
        <v>738</v>
      </c>
      <c r="DML177" t="s">
        <v>738</v>
      </c>
      <c r="DMM177" t="s">
        <v>738</v>
      </c>
    </row>
    <row r="178" spans="3014:3055" x14ac:dyDescent="0.25">
      <c r="DKX178" t="s">
        <v>405</v>
      </c>
      <c r="DLA178" t="s">
        <v>405</v>
      </c>
      <c r="DLD178" t="s">
        <v>405</v>
      </c>
      <c r="DLG178" t="s">
        <v>405</v>
      </c>
      <c r="DLH178" t="s">
        <v>739</v>
      </c>
      <c r="DLI178" t="s">
        <v>739</v>
      </c>
      <c r="DLJ178" t="s">
        <v>739</v>
      </c>
      <c r="DLK178" t="s">
        <v>739</v>
      </c>
      <c r="DLL178" t="s">
        <v>739</v>
      </c>
      <c r="DLM178" t="s">
        <v>739</v>
      </c>
      <c r="DLN178" t="s">
        <v>739</v>
      </c>
      <c r="DLO178" t="s">
        <v>739</v>
      </c>
      <c r="DLP178" t="s">
        <v>739</v>
      </c>
      <c r="DLQ178" t="s">
        <v>739</v>
      </c>
      <c r="DLR178" t="s">
        <v>739</v>
      </c>
      <c r="DLS178" t="s">
        <v>739</v>
      </c>
      <c r="DLT178" t="s">
        <v>739</v>
      </c>
      <c r="DLU178" t="s">
        <v>739</v>
      </c>
      <c r="DLV178" t="s">
        <v>739</v>
      </c>
      <c r="DLW178" t="s">
        <v>739</v>
      </c>
      <c r="DLX178" t="s">
        <v>739</v>
      </c>
      <c r="DLY178" t="s">
        <v>739</v>
      </c>
      <c r="DLZ178" t="s">
        <v>739</v>
      </c>
      <c r="DMA178" t="s">
        <v>739</v>
      </c>
      <c r="DMB178" t="s">
        <v>739</v>
      </c>
      <c r="DMC178" t="s">
        <v>739</v>
      </c>
      <c r="DMD178" t="s">
        <v>739</v>
      </c>
      <c r="DME178" t="s">
        <v>739</v>
      </c>
      <c r="DMF178" t="s">
        <v>739</v>
      </c>
      <c r="DMG178" t="s">
        <v>739</v>
      </c>
      <c r="DMH178" t="s">
        <v>739</v>
      </c>
      <c r="DMI178" t="s">
        <v>739</v>
      </c>
      <c r="DMJ178" t="s">
        <v>739</v>
      </c>
      <c r="DMK178" t="s">
        <v>739</v>
      </c>
      <c r="DML178" t="s">
        <v>739</v>
      </c>
      <c r="DMM178" t="s">
        <v>739</v>
      </c>
    </row>
    <row r="179" spans="3014:3055" x14ac:dyDescent="0.25">
      <c r="DKX179" t="s">
        <v>406</v>
      </c>
      <c r="DLA179" t="s">
        <v>406</v>
      </c>
      <c r="DLD179" t="s">
        <v>406</v>
      </c>
      <c r="DLG179" t="s">
        <v>406</v>
      </c>
      <c r="DLH179" t="s">
        <v>740</v>
      </c>
      <c r="DLI179" t="s">
        <v>740</v>
      </c>
      <c r="DLJ179" t="s">
        <v>740</v>
      </c>
      <c r="DLK179" t="s">
        <v>740</v>
      </c>
      <c r="DLL179" t="s">
        <v>740</v>
      </c>
      <c r="DLM179" t="s">
        <v>740</v>
      </c>
      <c r="DLN179" t="s">
        <v>740</v>
      </c>
      <c r="DLO179" t="s">
        <v>740</v>
      </c>
      <c r="DLP179" t="s">
        <v>740</v>
      </c>
      <c r="DLQ179" t="s">
        <v>740</v>
      </c>
      <c r="DLR179" t="s">
        <v>740</v>
      </c>
      <c r="DLS179" t="s">
        <v>740</v>
      </c>
      <c r="DLT179" t="s">
        <v>740</v>
      </c>
      <c r="DLU179" t="s">
        <v>740</v>
      </c>
      <c r="DLV179" t="s">
        <v>740</v>
      </c>
      <c r="DLW179" t="s">
        <v>740</v>
      </c>
      <c r="DLX179" t="s">
        <v>740</v>
      </c>
      <c r="DLY179" t="s">
        <v>740</v>
      </c>
      <c r="DLZ179" t="s">
        <v>740</v>
      </c>
      <c r="DMA179" t="s">
        <v>740</v>
      </c>
      <c r="DMB179" t="s">
        <v>740</v>
      </c>
      <c r="DMC179" t="s">
        <v>740</v>
      </c>
      <c r="DMD179" t="s">
        <v>740</v>
      </c>
      <c r="DME179" t="s">
        <v>740</v>
      </c>
      <c r="DMF179" t="s">
        <v>740</v>
      </c>
      <c r="DMG179" t="s">
        <v>740</v>
      </c>
      <c r="DMH179" t="s">
        <v>740</v>
      </c>
      <c r="DMI179" t="s">
        <v>740</v>
      </c>
      <c r="DMJ179" t="s">
        <v>740</v>
      </c>
      <c r="DMK179" t="s">
        <v>740</v>
      </c>
      <c r="DML179" t="s">
        <v>740</v>
      </c>
      <c r="DMM179" t="s">
        <v>740</v>
      </c>
    </row>
    <row r="180" spans="3014:3055" x14ac:dyDescent="0.25">
      <c r="DLH180" t="s">
        <v>741</v>
      </c>
      <c r="DLI180" t="s">
        <v>741</v>
      </c>
      <c r="DLJ180" t="s">
        <v>741</v>
      </c>
      <c r="DLK180" t="s">
        <v>741</v>
      </c>
      <c r="DLL180" t="s">
        <v>741</v>
      </c>
      <c r="DLM180" t="s">
        <v>741</v>
      </c>
      <c r="DLN180" t="s">
        <v>741</v>
      </c>
      <c r="DLO180" t="s">
        <v>741</v>
      </c>
      <c r="DLP180" t="s">
        <v>741</v>
      </c>
      <c r="DLQ180" t="s">
        <v>741</v>
      </c>
      <c r="DLR180" t="s">
        <v>741</v>
      </c>
      <c r="DLS180" t="s">
        <v>741</v>
      </c>
      <c r="DLT180" t="s">
        <v>741</v>
      </c>
      <c r="DLU180" t="s">
        <v>741</v>
      </c>
      <c r="DLV180" t="s">
        <v>741</v>
      </c>
      <c r="DLW180" t="s">
        <v>741</v>
      </c>
      <c r="DLX180" t="s">
        <v>741</v>
      </c>
      <c r="DLY180" t="s">
        <v>741</v>
      </c>
      <c r="DLZ180" t="s">
        <v>741</v>
      </c>
      <c r="DMA180" t="s">
        <v>741</v>
      </c>
      <c r="DMB180" t="s">
        <v>741</v>
      </c>
      <c r="DMC180" t="s">
        <v>741</v>
      </c>
      <c r="DMD180" t="s">
        <v>741</v>
      </c>
      <c r="DME180" t="s">
        <v>741</v>
      </c>
      <c r="DMF180" t="s">
        <v>741</v>
      </c>
      <c r="DMG180" t="s">
        <v>741</v>
      </c>
      <c r="DMH180" t="s">
        <v>741</v>
      </c>
      <c r="DMI180" t="s">
        <v>741</v>
      </c>
      <c r="DMJ180" t="s">
        <v>741</v>
      </c>
      <c r="DMK180" t="s">
        <v>741</v>
      </c>
      <c r="DML180" t="s">
        <v>741</v>
      </c>
      <c r="DMM180" t="s">
        <v>741</v>
      </c>
    </row>
    <row r="181" spans="3014:3055" x14ac:dyDescent="0.25">
      <c r="DLH181" t="s">
        <v>742</v>
      </c>
      <c r="DLI181" t="s">
        <v>742</v>
      </c>
      <c r="DLJ181" t="s">
        <v>742</v>
      </c>
      <c r="DLK181" t="s">
        <v>742</v>
      </c>
      <c r="DLL181" t="s">
        <v>742</v>
      </c>
      <c r="DLM181" t="s">
        <v>742</v>
      </c>
      <c r="DLN181" t="s">
        <v>742</v>
      </c>
      <c r="DLO181" t="s">
        <v>742</v>
      </c>
      <c r="DLP181" t="s">
        <v>742</v>
      </c>
      <c r="DLQ181" t="s">
        <v>742</v>
      </c>
      <c r="DLR181" t="s">
        <v>742</v>
      </c>
      <c r="DLS181" t="s">
        <v>742</v>
      </c>
      <c r="DLT181" t="s">
        <v>742</v>
      </c>
      <c r="DLU181" t="s">
        <v>742</v>
      </c>
      <c r="DLV181" t="s">
        <v>742</v>
      </c>
      <c r="DLW181" t="s">
        <v>742</v>
      </c>
      <c r="DLX181" t="s">
        <v>742</v>
      </c>
      <c r="DLY181" t="s">
        <v>742</v>
      </c>
      <c r="DLZ181" t="s">
        <v>742</v>
      </c>
      <c r="DMA181" t="s">
        <v>742</v>
      </c>
      <c r="DMB181" t="s">
        <v>742</v>
      </c>
      <c r="DMC181" t="s">
        <v>742</v>
      </c>
      <c r="DMD181" t="s">
        <v>742</v>
      </c>
      <c r="DME181" t="s">
        <v>742</v>
      </c>
      <c r="DMF181" t="s">
        <v>742</v>
      </c>
      <c r="DMG181" t="s">
        <v>742</v>
      </c>
      <c r="DMH181" t="s">
        <v>742</v>
      </c>
      <c r="DMI181" t="s">
        <v>742</v>
      </c>
      <c r="DMJ181" t="s">
        <v>742</v>
      </c>
      <c r="DMK181" t="s">
        <v>742</v>
      </c>
      <c r="DML181" t="s">
        <v>742</v>
      </c>
      <c r="DMM181" t="s">
        <v>742</v>
      </c>
    </row>
    <row r="182" spans="3014:3055" x14ac:dyDescent="0.25">
      <c r="DLH182" t="s">
        <v>743</v>
      </c>
      <c r="DLI182" t="s">
        <v>743</v>
      </c>
      <c r="DLJ182" t="s">
        <v>743</v>
      </c>
      <c r="DLK182" t="s">
        <v>743</v>
      </c>
      <c r="DLL182" t="s">
        <v>743</v>
      </c>
      <c r="DLM182" t="s">
        <v>743</v>
      </c>
      <c r="DLN182" t="s">
        <v>743</v>
      </c>
      <c r="DLO182" t="s">
        <v>743</v>
      </c>
      <c r="DLP182" t="s">
        <v>743</v>
      </c>
      <c r="DLQ182" t="s">
        <v>743</v>
      </c>
      <c r="DLR182" t="s">
        <v>743</v>
      </c>
      <c r="DLS182" t="s">
        <v>743</v>
      </c>
      <c r="DLT182" t="s">
        <v>743</v>
      </c>
      <c r="DLU182" t="s">
        <v>743</v>
      </c>
      <c r="DLV182" t="s">
        <v>743</v>
      </c>
      <c r="DLW182" t="s">
        <v>743</v>
      </c>
      <c r="DLX182" t="s">
        <v>743</v>
      </c>
      <c r="DLY182" t="s">
        <v>743</v>
      </c>
      <c r="DLZ182" t="s">
        <v>743</v>
      </c>
      <c r="DMA182" t="s">
        <v>743</v>
      </c>
      <c r="DMB182" t="s">
        <v>743</v>
      </c>
      <c r="DMC182" t="s">
        <v>743</v>
      </c>
      <c r="DMD182" t="s">
        <v>743</v>
      </c>
      <c r="DME182" t="s">
        <v>743</v>
      </c>
      <c r="DMF182" t="s">
        <v>743</v>
      </c>
      <c r="DMG182" t="s">
        <v>743</v>
      </c>
      <c r="DMH182" t="s">
        <v>743</v>
      </c>
      <c r="DMI182" t="s">
        <v>743</v>
      </c>
      <c r="DMJ182" t="s">
        <v>743</v>
      </c>
      <c r="DMK182" t="s">
        <v>743</v>
      </c>
      <c r="DML182" t="s">
        <v>743</v>
      </c>
      <c r="DMM182" t="s">
        <v>743</v>
      </c>
    </row>
    <row r="183" spans="3014:3055" x14ac:dyDescent="0.25">
      <c r="DLH183" t="s">
        <v>744</v>
      </c>
      <c r="DLI183" t="s">
        <v>744</v>
      </c>
      <c r="DLJ183" t="s">
        <v>744</v>
      </c>
      <c r="DLK183" t="s">
        <v>744</v>
      </c>
      <c r="DLL183" t="s">
        <v>744</v>
      </c>
      <c r="DLM183" t="s">
        <v>744</v>
      </c>
      <c r="DLN183" t="s">
        <v>744</v>
      </c>
      <c r="DLO183" t="s">
        <v>744</v>
      </c>
      <c r="DLP183" t="s">
        <v>744</v>
      </c>
      <c r="DLQ183" t="s">
        <v>744</v>
      </c>
      <c r="DLR183" t="s">
        <v>744</v>
      </c>
      <c r="DLS183" t="s">
        <v>744</v>
      </c>
      <c r="DLT183" t="s">
        <v>744</v>
      </c>
      <c r="DLU183" t="s">
        <v>744</v>
      </c>
      <c r="DLV183" t="s">
        <v>744</v>
      </c>
      <c r="DLW183" t="s">
        <v>744</v>
      </c>
      <c r="DLX183" t="s">
        <v>744</v>
      </c>
      <c r="DLY183" t="s">
        <v>744</v>
      </c>
      <c r="DLZ183" t="s">
        <v>744</v>
      </c>
      <c r="DMA183" t="s">
        <v>744</v>
      </c>
      <c r="DMB183" t="s">
        <v>744</v>
      </c>
      <c r="DMC183" t="s">
        <v>744</v>
      </c>
      <c r="DMD183" t="s">
        <v>744</v>
      </c>
      <c r="DME183" t="s">
        <v>744</v>
      </c>
      <c r="DMF183" t="s">
        <v>744</v>
      </c>
      <c r="DMG183" t="s">
        <v>744</v>
      </c>
      <c r="DMH183" t="s">
        <v>744</v>
      </c>
      <c r="DMI183" t="s">
        <v>744</v>
      </c>
      <c r="DMJ183" t="s">
        <v>744</v>
      </c>
      <c r="DMK183" t="s">
        <v>744</v>
      </c>
      <c r="DML183" t="s">
        <v>744</v>
      </c>
      <c r="DMM183" t="s">
        <v>744</v>
      </c>
    </row>
    <row r="184" spans="3014:3055" x14ac:dyDescent="0.25">
      <c r="DLH184" t="s">
        <v>745</v>
      </c>
      <c r="DLI184" t="s">
        <v>745</v>
      </c>
      <c r="DLJ184" t="s">
        <v>745</v>
      </c>
      <c r="DLK184" t="s">
        <v>745</v>
      </c>
      <c r="DLL184" t="s">
        <v>745</v>
      </c>
      <c r="DLM184" t="s">
        <v>745</v>
      </c>
      <c r="DLN184" t="s">
        <v>745</v>
      </c>
      <c r="DLO184" t="s">
        <v>745</v>
      </c>
      <c r="DLP184" t="s">
        <v>745</v>
      </c>
      <c r="DLQ184" t="s">
        <v>745</v>
      </c>
      <c r="DLR184" t="s">
        <v>745</v>
      </c>
      <c r="DLS184" t="s">
        <v>745</v>
      </c>
      <c r="DLT184" t="s">
        <v>745</v>
      </c>
      <c r="DLU184" t="s">
        <v>745</v>
      </c>
      <c r="DLV184" t="s">
        <v>745</v>
      </c>
      <c r="DLW184" t="s">
        <v>745</v>
      </c>
      <c r="DLX184" t="s">
        <v>745</v>
      </c>
      <c r="DLY184" t="s">
        <v>745</v>
      </c>
      <c r="DLZ184" t="s">
        <v>745</v>
      </c>
      <c r="DMA184" t="s">
        <v>745</v>
      </c>
      <c r="DMB184" t="s">
        <v>745</v>
      </c>
      <c r="DMC184" t="s">
        <v>745</v>
      </c>
      <c r="DMD184" t="s">
        <v>745</v>
      </c>
      <c r="DME184" t="s">
        <v>745</v>
      </c>
      <c r="DMF184" t="s">
        <v>745</v>
      </c>
      <c r="DMG184" t="s">
        <v>745</v>
      </c>
      <c r="DMH184" t="s">
        <v>745</v>
      </c>
      <c r="DMI184" t="s">
        <v>745</v>
      </c>
      <c r="DMJ184" t="s">
        <v>745</v>
      </c>
      <c r="DMK184" t="s">
        <v>745</v>
      </c>
      <c r="DML184" t="s">
        <v>745</v>
      </c>
      <c r="DMM184" t="s">
        <v>745</v>
      </c>
    </row>
    <row r="185" spans="3014:3055" x14ac:dyDescent="0.25">
      <c r="DLH185" t="s">
        <v>746</v>
      </c>
      <c r="DLI185" t="s">
        <v>746</v>
      </c>
      <c r="DLJ185" t="s">
        <v>746</v>
      </c>
      <c r="DLK185" t="s">
        <v>746</v>
      </c>
      <c r="DLL185" t="s">
        <v>746</v>
      </c>
      <c r="DLM185" t="s">
        <v>746</v>
      </c>
      <c r="DLN185" t="s">
        <v>746</v>
      </c>
      <c r="DLO185" t="s">
        <v>746</v>
      </c>
      <c r="DLP185" t="s">
        <v>746</v>
      </c>
      <c r="DLQ185" t="s">
        <v>746</v>
      </c>
      <c r="DLR185" t="s">
        <v>746</v>
      </c>
      <c r="DLS185" t="s">
        <v>746</v>
      </c>
      <c r="DLT185" t="s">
        <v>746</v>
      </c>
      <c r="DLU185" t="s">
        <v>746</v>
      </c>
      <c r="DLV185" t="s">
        <v>746</v>
      </c>
      <c r="DLW185" t="s">
        <v>746</v>
      </c>
      <c r="DLX185" t="s">
        <v>746</v>
      </c>
      <c r="DLY185" t="s">
        <v>746</v>
      </c>
      <c r="DLZ185" t="s">
        <v>746</v>
      </c>
      <c r="DMA185" t="s">
        <v>746</v>
      </c>
      <c r="DMB185" t="s">
        <v>746</v>
      </c>
      <c r="DMC185" t="s">
        <v>746</v>
      </c>
      <c r="DMD185" t="s">
        <v>746</v>
      </c>
      <c r="DME185" t="s">
        <v>746</v>
      </c>
      <c r="DMF185" t="s">
        <v>746</v>
      </c>
      <c r="DMG185" t="s">
        <v>746</v>
      </c>
      <c r="DMH185" t="s">
        <v>746</v>
      </c>
      <c r="DMI185" t="s">
        <v>746</v>
      </c>
      <c r="DMJ185" t="s">
        <v>746</v>
      </c>
      <c r="DMK185" t="s">
        <v>746</v>
      </c>
      <c r="DML185" t="s">
        <v>746</v>
      </c>
      <c r="DMM185" t="s">
        <v>746</v>
      </c>
    </row>
    <row r="186" spans="3014:3055" x14ac:dyDescent="0.25">
      <c r="DLH186" t="s">
        <v>747</v>
      </c>
      <c r="DLI186" t="s">
        <v>747</v>
      </c>
      <c r="DLJ186" t="s">
        <v>747</v>
      </c>
      <c r="DLK186" t="s">
        <v>747</v>
      </c>
      <c r="DLL186" t="s">
        <v>747</v>
      </c>
      <c r="DLM186" t="s">
        <v>747</v>
      </c>
      <c r="DLN186" t="s">
        <v>747</v>
      </c>
      <c r="DLO186" t="s">
        <v>747</v>
      </c>
      <c r="DLP186" t="s">
        <v>747</v>
      </c>
      <c r="DLQ186" t="s">
        <v>747</v>
      </c>
      <c r="DLR186" t="s">
        <v>747</v>
      </c>
      <c r="DLS186" t="s">
        <v>747</v>
      </c>
      <c r="DLT186" t="s">
        <v>747</v>
      </c>
      <c r="DLU186" t="s">
        <v>747</v>
      </c>
      <c r="DLV186" t="s">
        <v>747</v>
      </c>
      <c r="DLW186" t="s">
        <v>747</v>
      </c>
      <c r="DLX186" t="s">
        <v>747</v>
      </c>
      <c r="DLY186" t="s">
        <v>747</v>
      </c>
      <c r="DLZ186" t="s">
        <v>747</v>
      </c>
      <c r="DMA186" t="s">
        <v>747</v>
      </c>
      <c r="DMB186" t="s">
        <v>747</v>
      </c>
      <c r="DMC186" t="s">
        <v>747</v>
      </c>
      <c r="DMD186" t="s">
        <v>747</v>
      </c>
      <c r="DME186" t="s">
        <v>747</v>
      </c>
      <c r="DMF186" t="s">
        <v>747</v>
      </c>
      <c r="DMG186" t="s">
        <v>747</v>
      </c>
      <c r="DMH186" t="s">
        <v>747</v>
      </c>
      <c r="DMI186" t="s">
        <v>747</v>
      </c>
      <c r="DMJ186" t="s">
        <v>747</v>
      </c>
      <c r="DMK186" t="s">
        <v>747</v>
      </c>
      <c r="DML186" t="s">
        <v>747</v>
      </c>
      <c r="DMM186" t="s">
        <v>747</v>
      </c>
    </row>
    <row r="187" spans="3014:3055" x14ac:dyDescent="0.25">
      <c r="DLH187" t="s">
        <v>748</v>
      </c>
      <c r="DLI187" t="s">
        <v>748</v>
      </c>
      <c r="DLJ187" t="s">
        <v>748</v>
      </c>
      <c r="DLK187" t="s">
        <v>748</v>
      </c>
      <c r="DLL187" t="s">
        <v>748</v>
      </c>
      <c r="DLM187" t="s">
        <v>748</v>
      </c>
      <c r="DLN187" t="s">
        <v>748</v>
      </c>
      <c r="DLO187" t="s">
        <v>748</v>
      </c>
      <c r="DLP187" t="s">
        <v>748</v>
      </c>
      <c r="DLQ187" t="s">
        <v>748</v>
      </c>
      <c r="DLR187" t="s">
        <v>748</v>
      </c>
      <c r="DLS187" t="s">
        <v>748</v>
      </c>
      <c r="DLT187" t="s">
        <v>748</v>
      </c>
      <c r="DLU187" t="s">
        <v>748</v>
      </c>
      <c r="DLV187" t="s">
        <v>748</v>
      </c>
      <c r="DLW187" t="s">
        <v>748</v>
      </c>
      <c r="DLX187" t="s">
        <v>748</v>
      </c>
      <c r="DLY187" t="s">
        <v>748</v>
      </c>
      <c r="DLZ187" t="s">
        <v>748</v>
      </c>
      <c r="DMA187" t="s">
        <v>748</v>
      </c>
      <c r="DMB187" t="s">
        <v>748</v>
      </c>
      <c r="DMC187" t="s">
        <v>748</v>
      </c>
      <c r="DMD187" t="s">
        <v>748</v>
      </c>
      <c r="DME187" t="s">
        <v>748</v>
      </c>
      <c r="DMF187" t="s">
        <v>748</v>
      </c>
      <c r="DMG187" t="s">
        <v>748</v>
      </c>
      <c r="DMH187" t="s">
        <v>748</v>
      </c>
      <c r="DMI187" t="s">
        <v>748</v>
      </c>
      <c r="DMJ187" t="s">
        <v>748</v>
      </c>
      <c r="DMK187" t="s">
        <v>748</v>
      </c>
      <c r="DML187" t="s">
        <v>748</v>
      </c>
      <c r="DMM187" t="s">
        <v>748</v>
      </c>
    </row>
    <row r="188" spans="3014:3055" x14ac:dyDescent="0.25">
      <c r="DLH188" t="s">
        <v>749</v>
      </c>
      <c r="DLI188" t="s">
        <v>749</v>
      </c>
      <c r="DLJ188" t="s">
        <v>749</v>
      </c>
      <c r="DLK188" t="s">
        <v>749</v>
      </c>
      <c r="DLL188" t="s">
        <v>749</v>
      </c>
      <c r="DLM188" t="s">
        <v>749</v>
      </c>
      <c r="DLN188" t="s">
        <v>749</v>
      </c>
      <c r="DLO188" t="s">
        <v>749</v>
      </c>
      <c r="DLP188" t="s">
        <v>749</v>
      </c>
      <c r="DLQ188" t="s">
        <v>749</v>
      </c>
      <c r="DLR188" t="s">
        <v>749</v>
      </c>
      <c r="DLS188" t="s">
        <v>749</v>
      </c>
      <c r="DLT188" t="s">
        <v>749</v>
      </c>
      <c r="DLU188" t="s">
        <v>749</v>
      </c>
      <c r="DLV188" t="s">
        <v>749</v>
      </c>
      <c r="DLW188" t="s">
        <v>749</v>
      </c>
      <c r="DLX188" t="s">
        <v>749</v>
      </c>
      <c r="DLY188" t="s">
        <v>749</v>
      </c>
      <c r="DLZ188" t="s">
        <v>749</v>
      </c>
      <c r="DMA188" t="s">
        <v>749</v>
      </c>
      <c r="DMB188" t="s">
        <v>749</v>
      </c>
      <c r="DMC188" t="s">
        <v>749</v>
      </c>
      <c r="DMD188" t="s">
        <v>749</v>
      </c>
      <c r="DME188" t="s">
        <v>749</v>
      </c>
      <c r="DMF188" t="s">
        <v>749</v>
      </c>
      <c r="DMG188" t="s">
        <v>749</v>
      </c>
      <c r="DMH188" t="s">
        <v>749</v>
      </c>
      <c r="DMI188" t="s">
        <v>749</v>
      </c>
      <c r="DMJ188" t="s">
        <v>749</v>
      </c>
      <c r="DMK188" t="s">
        <v>749</v>
      </c>
      <c r="DML188" t="s">
        <v>749</v>
      </c>
      <c r="DMM188" t="s">
        <v>749</v>
      </c>
    </row>
    <row r="189" spans="3014:3055" x14ac:dyDescent="0.25">
      <c r="DLH189" t="s">
        <v>750</v>
      </c>
      <c r="DLI189" t="s">
        <v>750</v>
      </c>
      <c r="DLJ189" t="s">
        <v>750</v>
      </c>
      <c r="DLK189" t="s">
        <v>750</v>
      </c>
      <c r="DLL189" t="s">
        <v>750</v>
      </c>
      <c r="DLM189" t="s">
        <v>750</v>
      </c>
      <c r="DLN189" t="s">
        <v>750</v>
      </c>
      <c r="DLO189" t="s">
        <v>750</v>
      </c>
      <c r="DLP189" t="s">
        <v>750</v>
      </c>
      <c r="DLQ189" t="s">
        <v>750</v>
      </c>
      <c r="DLR189" t="s">
        <v>750</v>
      </c>
      <c r="DLS189" t="s">
        <v>750</v>
      </c>
      <c r="DLT189" t="s">
        <v>750</v>
      </c>
      <c r="DLU189" t="s">
        <v>750</v>
      </c>
      <c r="DLV189" t="s">
        <v>750</v>
      </c>
      <c r="DLW189" t="s">
        <v>750</v>
      </c>
      <c r="DLX189" t="s">
        <v>750</v>
      </c>
      <c r="DLY189" t="s">
        <v>750</v>
      </c>
      <c r="DLZ189" t="s">
        <v>750</v>
      </c>
      <c r="DMA189" t="s">
        <v>750</v>
      </c>
      <c r="DMB189" t="s">
        <v>750</v>
      </c>
      <c r="DMC189" t="s">
        <v>750</v>
      </c>
      <c r="DMD189" t="s">
        <v>750</v>
      </c>
      <c r="DME189" t="s">
        <v>750</v>
      </c>
      <c r="DMF189" t="s">
        <v>750</v>
      </c>
      <c r="DMG189" t="s">
        <v>750</v>
      </c>
      <c r="DMH189" t="s">
        <v>750</v>
      </c>
      <c r="DMI189" t="s">
        <v>750</v>
      </c>
      <c r="DMJ189" t="s">
        <v>750</v>
      </c>
      <c r="DMK189" t="s">
        <v>750</v>
      </c>
      <c r="DML189" t="s">
        <v>750</v>
      </c>
      <c r="DMM189" t="s">
        <v>750</v>
      </c>
    </row>
    <row r="190" spans="3014:3055" x14ac:dyDescent="0.25">
      <c r="DLH190" t="s">
        <v>751</v>
      </c>
      <c r="DLI190" t="s">
        <v>751</v>
      </c>
      <c r="DLJ190" t="s">
        <v>751</v>
      </c>
      <c r="DLK190" t="s">
        <v>751</v>
      </c>
      <c r="DLL190" t="s">
        <v>751</v>
      </c>
      <c r="DLM190" t="s">
        <v>751</v>
      </c>
      <c r="DLN190" t="s">
        <v>751</v>
      </c>
      <c r="DLO190" t="s">
        <v>751</v>
      </c>
      <c r="DLP190" t="s">
        <v>751</v>
      </c>
      <c r="DLQ190" t="s">
        <v>751</v>
      </c>
      <c r="DLR190" t="s">
        <v>751</v>
      </c>
      <c r="DLS190" t="s">
        <v>751</v>
      </c>
      <c r="DLT190" t="s">
        <v>751</v>
      </c>
      <c r="DLU190" t="s">
        <v>751</v>
      </c>
      <c r="DLV190" t="s">
        <v>751</v>
      </c>
      <c r="DLW190" t="s">
        <v>751</v>
      </c>
      <c r="DLX190" t="s">
        <v>751</v>
      </c>
      <c r="DLY190" t="s">
        <v>751</v>
      </c>
      <c r="DLZ190" t="s">
        <v>751</v>
      </c>
      <c r="DMA190" t="s">
        <v>751</v>
      </c>
      <c r="DMB190" t="s">
        <v>751</v>
      </c>
      <c r="DMC190" t="s">
        <v>751</v>
      </c>
      <c r="DMD190" t="s">
        <v>751</v>
      </c>
      <c r="DME190" t="s">
        <v>751</v>
      </c>
      <c r="DMF190" t="s">
        <v>751</v>
      </c>
      <c r="DMG190" t="s">
        <v>751</v>
      </c>
      <c r="DMH190" t="s">
        <v>751</v>
      </c>
      <c r="DMI190" t="s">
        <v>751</v>
      </c>
      <c r="DMJ190" t="s">
        <v>751</v>
      </c>
      <c r="DMK190" t="s">
        <v>751</v>
      </c>
      <c r="DML190" t="s">
        <v>751</v>
      </c>
      <c r="DMM190" t="s">
        <v>751</v>
      </c>
    </row>
    <row r="191" spans="3014:3055" x14ac:dyDescent="0.25">
      <c r="DLH191" t="s">
        <v>752</v>
      </c>
      <c r="DLI191" t="s">
        <v>752</v>
      </c>
      <c r="DLJ191" t="s">
        <v>752</v>
      </c>
      <c r="DLK191" t="s">
        <v>752</v>
      </c>
      <c r="DLL191" t="s">
        <v>752</v>
      </c>
      <c r="DLM191" t="s">
        <v>752</v>
      </c>
      <c r="DLN191" t="s">
        <v>752</v>
      </c>
      <c r="DLO191" t="s">
        <v>752</v>
      </c>
      <c r="DLP191" t="s">
        <v>752</v>
      </c>
      <c r="DLQ191" t="s">
        <v>752</v>
      </c>
      <c r="DLR191" t="s">
        <v>752</v>
      </c>
      <c r="DLS191" t="s">
        <v>752</v>
      </c>
      <c r="DLT191" t="s">
        <v>752</v>
      </c>
      <c r="DLU191" t="s">
        <v>752</v>
      </c>
      <c r="DLV191" t="s">
        <v>752</v>
      </c>
      <c r="DLW191" t="s">
        <v>752</v>
      </c>
      <c r="DLX191" t="s">
        <v>752</v>
      </c>
      <c r="DLY191" t="s">
        <v>752</v>
      </c>
      <c r="DLZ191" t="s">
        <v>752</v>
      </c>
      <c r="DMA191" t="s">
        <v>752</v>
      </c>
      <c r="DMB191" t="s">
        <v>752</v>
      </c>
      <c r="DMC191" t="s">
        <v>752</v>
      </c>
      <c r="DMD191" t="s">
        <v>752</v>
      </c>
      <c r="DME191" t="s">
        <v>752</v>
      </c>
      <c r="DMF191" t="s">
        <v>752</v>
      </c>
      <c r="DMG191" t="s">
        <v>752</v>
      </c>
      <c r="DMH191" t="s">
        <v>752</v>
      </c>
      <c r="DMI191" t="s">
        <v>752</v>
      </c>
      <c r="DMJ191" t="s">
        <v>752</v>
      </c>
      <c r="DMK191" t="s">
        <v>752</v>
      </c>
      <c r="DML191" t="s">
        <v>752</v>
      </c>
      <c r="DMM191" t="s">
        <v>752</v>
      </c>
    </row>
    <row r="192" spans="3014:3055" x14ac:dyDescent="0.25">
      <c r="DLH192" t="s">
        <v>753</v>
      </c>
      <c r="DLI192" t="s">
        <v>753</v>
      </c>
      <c r="DLJ192" t="s">
        <v>753</v>
      </c>
      <c r="DLK192" t="s">
        <v>753</v>
      </c>
      <c r="DLL192" t="s">
        <v>753</v>
      </c>
      <c r="DLM192" t="s">
        <v>753</v>
      </c>
      <c r="DLN192" t="s">
        <v>753</v>
      </c>
      <c r="DLO192" t="s">
        <v>753</v>
      </c>
      <c r="DLP192" t="s">
        <v>753</v>
      </c>
      <c r="DLQ192" t="s">
        <v>753</v>
      </c>
      <c r="DLR192" t="s">
        <v>753</v>
      </c>
      <c r="DLS192" t="s">
        <v>753</v>
      </c>
      <c r="DLT192" t="s">
        <v>753</v>
      </c>
      <c r="DLU192" t="s">
        <v>753</v>
      </c>
      <c r="DLV192" t="s">
        <v>753</v>
      </c>
      <c r="DLW192" t="s">
        <v>753</v>
      </c>
      <c r="DLX192" t="s">
        <v>753</v>
      </c>
      <c r="DLY192" t="s">
        <v>753</v>
      </c>
      <c r="DLZ192" t="s">
        <v>753</v>
      </c>
      <c r="DMA192" t="s">
        <v>753</v>
      </c>
      <c r="DMB192" t="s">
        <v>753</v>
      </c>
      <c r="DMC192" t="s">
        <v>753</v>
      </c>
      <c r="DMD192" t="s">
        <v>753</v>
      </c>
      <c r="DME192" t="s">
        <v>753</v>
      </c>
      <c r="DMF192" t="s">
        <v>753</v>
      </c>
      <c r="DMG192" t="s">
        <v>753</v>
      </c>
      <c r="DMH192" t="s">
        <v>753</v>
      </c>
      <c r="DMI192" t="s">
        <v>753</v>
      </c>
      <c r="DMJ192" t="s">
        <v>753</v>
      </c>
      <c r="DMK192" t="s">
        <v>753</v>
      </c>
      <c r="DML192" t="s">
        <v>753</v>
      </c>
      <c r="DMM192" t="s">
        <v>753</v>
      </c>
    </row>
    <row r="193" spans="3024:3055" x14ac:dyDescent="0.25">
      <c r="DLH193" t="s">
        <v>754</v>
      </c>
      <c r="DLI193" t="s">
        <v>754</v>
      </c>
      <c r="DLJ193" t="s">
        <v>754</v>
      </c>
      <c r="DLK193" t="s">
        <v>754</v>
      </c>
      <c r="DLL193" t="s">
        <v>754</v>
      </c>
      <c r="DLM193" t="s">
        <v>754</v>
      </c>
      <c r="DLN193" t="s">
        <v>754</v>
      </c>
      <c r="DLO193" t="s">
        <v>754</v>
      </c>
      <c r="DLP193" t="s">
        <v>754</v>
      </c>
      <c r="DLQ193" t="s">
        <v>754</v>
      </c>
      <c r="DLR193" t="s">
        <v>754</v>
      </c>
      <c r="DLS193" t="s">
        <v>754</v>
      </c>
      <c r="DLT193" t="s">
        <v>754</v>
      </c>
      <c r="DLU193" t="s">
        <v>754</v>
      </c>
      <c r="DLV193" t="s">
        <v>754</v>
      </c>
      <c r="DLW193" t="s">
        <v>754</v>
      </c>
      <c r="DLX193" t="s">
        <v>754</v>
      </c>
      <c r="DLY193" t="s">
        <v>754</v>
      </c>
      <c r="DLZ193" t="s">
        <v>754</v>
      </c>
      <c r="DMA193" t="s">
        <v>754</v>
      </c>
      <c r="DMB193" t="s">
        <v>754</v>
      </c>
      <c r="DMC193" t="s">
        <v>754</v>
      </c>
      <c r="DMD193" t="s">
        <v>754</v>
      </c>
      <c r="DME193" t="s">
        <v>754</v>
      </c>
      <c r="DMF193" t="s">
        <v>754</v>
      </c>
      <c r="DMG193" t="s">
        <v>754</v>
      </c>
      <c r="DMH193" t="s">
        <v>754</v>
      </c>
      <c r="DMI193" t="s">
        <v>754</v>
      </c>
      <c r="DMJ193" t="s">
        <v>754</v>
      </c>
      <c r="DMK193" t="s">
        <v>754</v>
      </c>
      <c r="DML193" t="s">
        <v>754</v>
      </c>
      <c r="DMM193" t="s">
        <v>754</v>
      </c>
    </row>
    <row r="194" spans="3024:3055" x14ac:dyDescent="0.25">
      <c r="DLH194" t="s">
        <v>755</v>
      </c>
      <c r="DLI194" t="s">
        <v>755</v>
      </c>
      <c r="DLJ194" t="s">
        <v>755</v>
      </c>
      <c r="DLK194" t="s">
        <v>755</v>
      </c>
      <c r="DLL194" t="s">
        <v>755</v>
      </c>
      <c r="DLM194" t="s">
        <v>755</v>
      </c>
      <c r="DLN194" t="s">
        <v>755</v>
      </c>
      <c r="DLO194" t="s">
        <v>755</v>
      </c>
      <c r="DLP194" t="s">
        <v>755</v>
      </c>
      <c r="DLQ194" t="s">
        <v>755</v>
      </c>
      <c r="DLR194" t="s">
        <v>755</v>
      </c>
      <c r="DLS194" t="s">
        <v>755</v>
      </c>
      <c r="DLT194" t="s">
        <v>755</v>
      </c>
      <c r="DLU194" t="s">
        <v>755</v>
      </c>
      <c r="DLV194" t="s">
        <v>755</v>
      </c>
      <c r="DLW194" t="s">
        <v>755</v>
      </c>
      <c r="DLX194" t="s">
        <v>755</v>
      </c>
      <c r="DLY194" t="s">
        <v>755</v>
      </c>
      <c r="DLZ194" t="s">
        <v>755</v>
      </c>
      <c r="DMA194" t="s">
        <v>755</v>
      </c>
      <c r="DMB194" t="s">
        <v>755</v>
      </c>
      <c r="DMC194" t="s">
        <v>755</v>
      </c>
      <c r="DMD194" t="s">
        <v>755</v>
      </c>
      <c r="DME194" t="s">
        <v>755</v>
      </c>
      <c r="DMF194" t="s">
        <v>755</v>
      </c>
      <c r="DMG194" t="s">
        <v>755</v>
      </c>
      <c r="DMH194" t="s">
        <v>755</v>
      </c>
      <c r="DMI194" t="s">
        <v>755</v>
      </c>
      <c r="DMJ194" t="s">
        <v>755</v>
      </c>
      <c r="DMK194" t="s">
        <v>755</v>
      </c>
      <c r="DML194" t="s">
        <v>755</v>
      </c>
      <c r="DMM194" t="s">
        <v>755</v>
      </c>
    </row>
    <row r="195" spans="3024:3055" x14ac:dyDescent="0.25">
      <c r="DLH195" t="s">
        <v>756</v>
      </c>
      <c r="DLI195" t="s">
        <v>756</v>
      </c>
      <c r="DLJ195" t="s">
        <v>756</v>
      </c>
      <c r="DLK195" t="s">
        <v>756</v>
      </c>
      <c r="DLL195" t="s">
        <v>756</v>
      </c>
      <c r="DLM195" t="s">
        <v>756</v>
      </c>
      <c r="DLN195" t="s">
        <v>756</v>
      </c>
      <c r="DLO195" t="s">
        <v>756</v>
      </c>
      <c r="DLP195" t="s">
        <v>756</v>
      </c>
      <c r="DLQ195" t="s">
        <v>756</v>
      </c>
      <c r="DLR195" t="s">
        <v>756</v>
      </c>
      <c r="DLS195" t="s">
        <v>756</v>
      </c>
      <c r="DLT195" t="s">
        <v>756</v>
      </c>
      <c r="DLU195" t="s">
        <v>756</v>
      </c>
      <c r="DLV195" t="s">
        <v>756</v>
      </c>
      <c r="DLW195" t="s">
        <v>756</v>
      </c>
      <c r="DLX195" t="s">
        <v>756</v>
      </c>
      <c r="DLY195" t="s">
        <v>756</v>
      </c>
      <c r="DLZ195" t="s">
        <v>756</v>
      </c>
      <c r="DMA195" t="s">
        <v>756</v>
      </c>
      <c r="DMB195" t="s">
        <v>756</v>
      </c>
      <c r="DMC195" t="s">
        <v>756</v>
      </c>
      <c r="DMD195" t="s">
        <v>756</v>
      </c>
      <c r="DME195" t="s">
        <v>756</v>
      </c>
      <c r="DMF195" t="s">
        <v>756</v>
      </c>
      <c r="DMG195" t="s">
        <v>756</v>
      </c>
      <c r="DMH195" t="s">
        <v>756</v>
      </c>
      <c r="DMI195" t="s">
        <v>756</v>
      </c>
      <c r="DMJ195" t="s">
        <v>756</v>
      </c>
      <c r="DMK195" t="s">
        <v>756</v>
      </c>
      <c r="DML195" t="s">
        <v>756</v>
      </c>
      <c r="DMM195" t="s">
        <v>756</v>
      </c>
    </row>
    <row r="196" spans="3024:3055" x14ac:dyDescent="0.25">
      <c r="DLH196" t="s">
        <v>757</v>
      </c>
      <c r="DLI196" t="s">
        <v>757</v>
      </c>
      <c r="DLJ196" t="s">
        <v>757</v>
      </c>
      <c r="DLK196" t="s">
        <v>757</v>
      </c>
      <c r="DLL196" t="s">
        <v>757</v>
      </c>
      <c r="DLM196" t="s">
        <v>757</v>
      </c>
      <c r="DLN196" t="s">
        <v>757</v>
      </c>
      <c r="DLO196" t="s">
        <v>757</v>
      </c>
      <c r="DLP196" t="s">
        <v>757</v>
      </c>
      <c r="DLQ196" t="s">
        <v>757</v>
      </c>
      <c r="DLR196" t="s">
        <v>757</v>
      </c>
      <c r="DLS196" t="s">
        <v>757</v>
      </c>
      <c r="DLT196" t="s">
        <v>757</v>
      </c>
      <c r="DLU196" t="s">
        <v>757</v>
      </c>
      <c r="DLV196" t="s">
        <v>757</v>
      </c>
      <c r="DLW196" t="s">
        <v>757</v>
      </c>
      <c r="DLX196" t="s">
        <v>757</v>
      </c>
      <c r="DLY196" t="s">
        <v>757</v>
      </c>
      <c r="DLZ196" t="s">
        <v>757</v>
      </c>
      <c r="DMA196" t="s">
        <v>757</v>
      </c>
      <c r="DMB196" t="s">
        <v>757</v>
      </c>
      <c r="DMC196" t="s">
        <v>757</v>
      </c>
      <c r="DMD196" t="s">
        <v>757</v>
      </c>
      <c r="DME196" t="s">
        <v>757</v>
      </c>
      <c r="DMF196" t="s">
        <v>757</v>
      </c>
      <c r="DMG196" t="s">
        <v>757</v>
      </c>
      <c r="DMH196" t="s">
        <v>757</v>
      </c>
      <c r="DMI196" t="s">
        <v>757</v>
      </c>
      <c r="DMJ196" t="s">
        <v>757</v>
      </c>
      <c r="DMK196" t="s">
        <v>757</v>
      </c>
      <c r="DML196" t="s">
        <v>757</v>
      </c>
      <c r="DMM196" t="s">
        <v>757</v>
      </c>
    </row>
    <row r="197" spans="3024:3055" x14ac:dyDescent="0.25">
      <c r="DLH197" t="s">
        <v>758</v>
      </c>
      <c r="DLI197" t="s">
        <v>758</v>
      </c>
      <c r="DLJ197" t="s">
        <v>758</v>
      </c>
      <c r="DLK197" t="s">
        <v>758</v>
      </c>
      <c r="DLL197" t="s">
        <v>758</v>
      </c>
      <c r="DLM197" t="s">
        <v>758</v>
      </c>
      <c r="DLN197" t="s">
        <v>758</v>
      </c>
      <c r="DLO197" t="s">
        <v>758</v>
      </c>
      <c r="DLP197" t="s">
        <v>758</v>
      </c>
      <c r="DLQ197" t="s">
        <v>758</v>
      </c>
      <c r="DLR197" t="s">
        <v>758</v>
      </c>
      <c r="DLS197" t="s">
        <v>758</v>
      </c>
      <c r="DLT197" t="s">
        <v>758</v>
      </c>
      <c r="DLU197" t="s">
        <v>758</v>
      </c>
      <c r="DLV197" t="s">
        <v>758</v>
      </c>
      <c r="DLW197" t="s">
        <v>758</v>
      </c>
      <c r="DLX197" t="s">
        <v>758</v>
      </c>
      <c r="DLY197" t="s">
        <v>758</v>
      </c>
      <c r="DLZ197" t="s">
        <v>758</v>
      </c>
      <c r="DMA197" t="s">
        <v>758</v>
      </c>
      <c r="DMB197" t="s">
        <v>758</v>
      </c>
      <c r="DMC197" t="s">
        <v>758</v>
      </c>
      <c r="DMD197" t="s">
        <v>758</v>
      </c>
      <c r="DME197" t="s">
        <v>758</v>
      </c>
      <c r="DMF197" t="s">
        <v>758</v>
      </c>
      <c r="DMG197" t="s">
        <v>758</v>
      </c>
      <c r="DMH197" t="s">
        <v>758</v>
      </c>
      <c r="DMI197" t="s">
        <v>758</v>
      </c>
      <c r="DMJ197" t="s">
        <v>758</v>
      </c>
      <c r="DMK197" t="s">
        <v>758</v>
      </c>
      <c r="DML197" t="s">
        <v>758</v>
      </c>
      <c r="DMM197" t="s">
        <v>758</v>
      </c>
    </row>
    <row r="198" spans="3024:3055" x14ac:dyDescent="0.25">
      <c r="DLH198" t="s">
        <v>759</v>
      </c>
      <c r="DLI198" t="s">
        <v>759</v>
      </c>
      <c r="DLJ198" t="s">
        <v>759</v>
      </c>
      <c r="DLK198" t="s">
        <v>759</v>
      </c>
      <c r="DLL198" t="s">
        <v>759</v>
      </c>
      <c r="DLM198" t="s">
        <v>759</v>
      </c>
      <c r="DLN198" t="s">
        <v>759</v>
      </c>
      <c r="DLO198" t="s">
        <v>759</v>
      </c>
      <c r="DLP198" t="s">
        <v>759</v>
      </c>
      <c r="DLQ198" t="s">
        <v>759</v>
      </c>
      <c r="DLR198" t="s">
        <v>759</v>
      </c>
      <c r="DLS198" t="s">
        <v>759</v>
      </c>
      <c r="DLT198" t="s">
        <v>759</v>
      </c>
      <c r="DLU198" t="s">
        <v>759</v>
      </c>
      <c r="DLV198" t="s">
        <v>759</v>
      </c>
      <c r="DLW198" t="s">
        <v>759</v>
      </c>
      <c r="DLX198" t="s">
        <v>759</v>
      </c>
      <c r="DLY198" t="s">
        <v>759</v>
      </c>
      <c r="DLZ198" t="s">
        <v>759</v>
      </c>
      <c r="DMA198" t="s">
        <v>759</v>
      </c>
      <c r="DMB198" t="s">
        <v>759</v>
      </c>
      <c r="DMC198" t="s">
        <v>759</v>
      </c>
      <c r="DMD198" t="s">
        <v>759</v>
      </c>
      <c r="DME198" t="s">
        <v>759</v>
      </c>
      <c r="DMF198" t="s">
        <v>759</v>
      </c>
      <c r="DMG198" t="s">
        <v>759</v>
      </c>
      <c r="DMH198" t="s">
        <v>759</v>
      </c>
      <c r="DMI198" t="s">
        <v>759</v>
      </c>
      <c r="DMJ198" t="s">
        <v>759</v>
      </c>
      <c r="DMK198" t="s">
        <v>759</v>
      </c>
      <c r="DML198" t="s">
        <v>759</v>
      </c>
      <c r="DMM198" t="s">
        <v>759</v>
      </c>
    </row>
    <row r="199" spans="3024:3055" x14ac:dyDescent="0.25">
      <c r="DLH199" t="s">
        <v>760</v>
      </c>
      <c r="DLI199" t="s">
        <v>760</v>
      </c>
      <c r="DLJ199" t="s">
        <v>760</v>
      </c>
      <c r="DLK199" t="s">
        <v>760</v>
      </c>
      <c r="DLL199" t="s">
        <v>760</v>
      </c>
      <c r="DLM199" t="s">
        <v>760</v>
      </c>
      <c r="DLN199" t="s">
        <v>760</v>
      </c>
      <c r="DLO199" t="s">
        <v>760</v>
      </c>
      <c r="DLP199" t="s">
        <v>760</v>
      </c>
      <c r="DLQ199" t="s">
        <v>760</v>
      </c>
      <c r="DLR199" t="s">
        <v>760</v>
      </c>
      <c r="DLS199" t="s">
        <v>760</v>
      </c>
      <c r="DLT199" t="s">
        <v>760</v>
      </c>
      <c r="DLU199" t="s">
        <v>760</v>
      </c>
      <c r="DLV199" t="s">
        <v>760</v>
      </c>
      <c r="DLW199" t="s">
        <v>760</v>
      </c>
      <c r="DLX199" t="s">
        <v>760</v>
      </c>
      <c r="DLY199" t="s">
        <v>760</v>
      </c>
      <c r="DLZ199" t="s">
        <v>760</v>
      </c>
      <c r="DMA199" t="s">
        <v>760</v>
      </c>
      <c r="DMB199" t="s">
        <v>760</v>
      </c>
      <c r="DMC199" t="s">
        <v>760</v>
      </c>
      <c r="DMD199" t="s">
        <v>760</v>
      </c>
      <c r="DME199" t="s">
        <v>760</v>
      </c>
      <c r="DMF199" t="s">
        <v>760</v>
      </c>
      <c r="DMG199" t="s">
        <v>760</v>
      </c>
      <c r="DMH199" t="s">
        <v>760</v>
      </c>
      <c r="DMI199" t="s">
        <v>760</v>
      </c>
      <c r="DMJ199" t="s">
        <v>760</v>
      </c>
      <c r="DMK199" t="s">
        <v>760</v>
      </c>
      <c r="DML199" t="s">
        <v>760</v>
      </c>
      <c r="DMM199" t="s">
        <v>760</v>
      </c>
    </row>
    <row r="200" spans="3024:3055" x14ac:dyDescent="0.25">
      <c r="DLH200" t="s">
        <v>761</v>
      </c>
      <c r="DLI200" t="s">
        <v>761</v>
      </c>
      <c r="DLJ200" t="s">
        <v>761</v>
      </c>
      <c r="DLK200" t="s">
        <v>761</v>
      </c>
      <c r="DLL200" t="s">
        <v>761</v>
      </c>
      <c r="DLM200" t="s">
        <v>761</v>
      </c>
      <c r="DLN200" t="s">
        <v>761</v>
      </c>
      <c r="DLO200" t="s">
        <v>761</v>
      </c>
      <c r="DLP200" t="s">
        <v>761</v>
      </c>
      <c r="DLQ200" t="s">
        <v>761</v>
      </c>
      <c r="DLR200" t="s">
        <v>761</v>
      </c>
      <c r="DLS200" t="s">
        <v>761</v>
      </c>
      <c r="DLT200" t="s">
        <v>761</v>
      </c>
      <c r="DLU200" t="s">
        <v>761</v>
      </c>
      <c r="DLV200" t="s">
        <v>761</v>
      </c>
      <c r="DLW200" t="s">
        <v>761</v>
      </c>
      <c r="DLX200" t="s">
        <v>761</v>
      </c>
      <c r="DLY200" t="s">
        <v>761</v>
      </c>
      <c r="DLZ200" t="s">
        <v>761</v>
      </c>
      <c r="DMA200" t="s">
        <v>761</v>
      </c>
      <c r="DMB200" t="s">
        <v>761</v>
      </c>
      <c r="DMC200" t="s">
        <v>761</v>
      </c>
      <c r="DMD200" t="s">
        <v>761</v>
      </c>
      <c r="DME200" t="s">
        <v>761</v>
      </c>
      <c r="DMF200" t="s">
        <v>761</v>
      </c>
      <c r="DMG200" t="s">
        <v>761</v>
      </c>
      <c r="DMH200" t="s">
        <v>761</v>
      </c>
      <c r="DMI200" t="s">
        <v>761</v>
      </c>
      <c r="DMJ200" t="s">
        <v>761</v>
      </c>
      <c r="DMK200" t="s">
        <v>761</v>
      </c>
      <c r="DML200" t="s">
        <v>761</v>
      </c>
      <c r="DMM200" t="s">
        <v>761</v>
      </c>
    </row>
    <row r="201" spans="3024:3055" x14ac:dyDescent="0.25">
      <c r="DLH201" t="s">
        <v>762</v>
      </c>
      <c r="DLI201" t="s">
        <v>762</v>
      </c>
      <c r="DLJ201" t="s">
        <v>762</v>
      </c>
      <c r="DLK201" t="s">
        <v>762</v>
      </c>
      <c r="DLL201" t="s">
        <v>762</v>
      </c>
      <c r="DLM201" t="s">
        <v>762</v>
      </c>
      <c r="DLN201" t="s">
        <v>762</v>
      </c>
      <c r="DLO201" t="s">
        <v>762</v>
      </c>
      <c r="DLP201" t="s">
        <v>762</v>
      </c>
      <c r="DLQ201" t="s">
        <v>762</v>
      </c>
      <c r="DLR201" t="s">
        <v>762</v>
      </c>
      <c r="DLS201" t="s">
        <v>762</v>
      </c>
      <c r="DLT201" t="s">
        <v>762</v>
      </c>
      <c r="DLU201" t="s">
        <v>762</v>
      </c>
      <c r="DLV201" t="s">
        <v>762</v>
      </c>
      <c r="DLW201" t="s">
        <v>762</v>
      </c>
      <c r="DLX201" t="s">
        <v>762</v>
      </c>
      <c r="DLY201" t="s">
        <v>762</v>
      </c>
      <c r="DLZ201" t="s">
        <v>762</v>
      </c>
      <c r="DMA201" t="s">
        <v>762</v>
      </c>
      <c r="DMB201" t="s">
        <v>762</v>
      </c>
      <c r="DMC201" t="s">
        <v>762</v>
      </c>
      <c r="DMD201" t="s">
        <v>762</v>
      </c>
      <c r="DME201" t="s">
        <v>762</v>
      </c>
      <c r="DMF201" t="s">
        <v>762</v>
      </c>
      <c r="DMG201" t="s">
        <v>762</v>
      </c>
      <c r="DMH201" t="s">
        <v>762</v>
      </c>
      <c r="DMI201" t="s">
        <v>762</v>
      </c>
      <c r="DMJ201" t="s">
        <v>762</v>
      </c>
      <c r="DMK201" t="s">
        <v>762</v>
      </c>
      <c r="DML201" t="s">
        <v>762</v>
      </c>
      <c r="DMM201" t="s">
        <v>762</v>
      </c>
    </row>
    <row r="202" spans="3024:3055" x14ac:dyDescent="0.25">
      <c r="DLH202" t="s">
        <v>763</v>
      </c>
      <c r="DLI202" t="s">
        <v>763</v>
      </c>
      <c r="DLJ202" t="s">
        <v>763</v>
      </c>
      <c r="DLK202" t="s">
        <v>763</v>
      </c>
      <c r="DLL202" t="s">
        <v>763</v>
      </c>
      <c r="DLM202" t="s">
        <v>763</v>
      </c>
      <c r="DLN202" t="s">
        <v>763</v>
      </c>
      <c r="DLO202" t="s">
        <v>763</v>
      </c>
      <c r="DLP202" t="s">
        <v>763</v>
      </c>
      <c r="DLQ202" t="s">
        <v>763</v>
      </c>
      <c r="DLR202" t="s">
        <v>763</v>
      </c>
      <c r="DLS202" t="s">
        <v>763</v>
      </c>
      <c r="DLT202" t="s">
        <v>763</v>
      </c>
      <c r="DLU202" t="s">
        <v>763</v>
      </c>
      <c r="DLV202" t="s">
        <v>763</v>
      </c>
      <c r="DLW202" t="s">
        <v>763</v>
      </c>
      <c r="DLX202" t="s">
        <v>763</v>
      </c>
      <c r="DLY202" t="s">
        <v>763</v>
      </c>
      <c r="DLZ202" t="s">
        <v>763</v>
      </c>
      <c r="DMA202" t="s">
        <v>763</v>
      </c>
      <c r="DMB202" t="s">
        <v>763</v>
      </c>
      <c r="DMC202" t="s">
        <v>763</v>
      </c>
      <c r="DMD202" t="s">
        <v>763</v>
      </c>
      <c r="DME202" t="s">
        <v>763</v>
      </c>
      <c r="DMF202" t="s">
        <v>763</v>
      </c>
      <c r="DMG202" t="s">
        <v>763</v>
      </c>
      <c r="DMH202" t="s">
        <v>763</v>
      </c>
      <c r="DMI202" t="s">
        <v>763</v>
      </c>
      <c r="DMJ202" t="s">
        <v>763</v>
      </c>
      <c r="DMK202" t="s">
        <v>763</v>
      </c>
      <c r="DML202" t="s">
        <v>763</v>
      </c>
      <c r="DMM202" t="s">
        <v>763</v>
      </c>
    </row>
    <row r="203" spans="3024:3055" x14ac:dyDescent="0.25">
      <c r="DLH203" t="s">
        <v>764</v>
      </c>
      <c r="DLI203" t="s">
        <v>764</v>
      </c>
      <c r="DLJ203" t="s">
        <v>764</v>
      </c>
      <c r="DLK203" t="s">
        <v>764</v>
      </c>
      <c r="DLL203" t="s">
        <v>764</v>
      </c>
      <c r="DLM203" t="s">
        <v>764</v>
      </c>
      <c r="DLN203" t="s">
        <v>764</v>
      </c>
      <c r="DLO203" t="s">
        <v>764</v>
      </c>
      <c r="DLP203" t="s">
        <v>764</v>
      </c>
      <c r="DLQ203" t="s">
        <v>764</v>
      </c>
      <c r="DLR203" t="s">
        <v>764</v>
      </c>
      <c r="DLS203" t="s">
        <v>764</v>
      </c>
      <c r="DLT203" t="s">
        <v>764</v>
      </c>
      <c r="DLU203" t="s">
        <v>764</v>
      </c>
      <c r="DLV203" t="s">
        <v>764</v>
      </c>
      <c r="DLW203" t="s">
        <v>764</v>
      </c>
      <c r="DLX203" t="s">
        <v>764</v>
      </c>
      <c r="DLY203" t="s">
        <v>764</v>
      </c>
      <c r="DLZ203" t="s">
        <v>764</v>
      </c>
      <c r="DMA203" t="s">
        <v>764</v>
      </c>
      <c r="DMB203" t="s">
        <v>764</v>
      </c>
      <c r="DMC203" t="s">
        <v>764</v>
      </c>
      <c r="DMD203" t="s">
        <v>764</v>
      </c>
      <c r="DME203" t="s">
        <v>764</v>
      </c>
      <c r="DMF203" t="s">
        <v>764</v>
      </c>
      <c r="DMG203" t="s">
        <v>764</v>
      </c>
      <c r="DMH203" t="s">
        <v>764</v>
      </c>
      <c r="DMI203" t="s">
        <v>764</v>
      </c>
      <c r="DMJ203" t="s">
        <v>764</v>
      </c>
      <c r="DMK203" t="s">
        <v>764</v>
      </c>
      <c r="DML203" t="s">
        <v>764</v>
      </c>
      <c r="DMM203" t="s">
        <v>764</v>
      </c>
    </row>
    <row r="204" spans="3024:3055" x14ac:dyDescent="0.25">
      <c r="DLH204" t="s">
        <v>765</v>
      </c>
      <c r="DLI204" t="s">
        <v>765</v>
      </c>
      <c r="DLJ204" t="s">
        <v>765</v>
      </c>
      <c r="DLK204" t="s">
        <v>765</v>
      </c>
      <c r="DLL204" t="s">
        <v>765</v>
      </c>
      <c r="DLM204" t="s">
        <v>765</v>
      </c>
      <c r="DLN204" t="s">
        <v>765</v>
      </c>
      <c r="DLO204" t="s">
        <v>765</v>
      </c>
      <c r="DLP204" t="s">
        <v>765</v>
      </c>
      <c r="DLQ204" t="s">
        <v>765</v>
      </c>
      <c r="DLR204" t="s">
        <v>765</v>
      </c>
      <c r="DLS204" t="s">
        <v>765</v>
      </c>
      <c r="DLT204" t="s">
        <v>765</v>
      </c>
      <c r="DLU204" t="s">
        <v>765</v>
      </c>
      <c r="DLV204" t="s">
        <v>765</v>
      </c>
      <c r="DLW204" t="s">
        <v>765</v>
      </c>
      <c r="DLX204" t="s">
        <v>765</v>
      </c>
      <c r="DLY204" t="s">
        <v>765</v>
      </c>
      <c r="DLZ204" t="s">
        <v>765</v>
      </c>
      <c r="DMA204" t="s">
        <v>765</v>
      </c>
      <c r="DMB204" t="s">
        <v>765</v>
      </c>
      <c r="DMC204" t="s">
        <v>765</v>
      </c>
      <c r="DMD204" t="s">
        <v>765</v>
      </c>
      <c r="DME204" t="s">
        <v>765</v>
      </c>
      <c r="DMF204" t="s">
        <v>765</v>
      </c>
      <c r="DMG204" t="s">
        <v>765</v>
      </c>
      <c r="DMH204" t="s">
        <v>765</v>
      </c>
      <c r="DMI204" t="s">
        <v>765</v>
      </c>
      <c r="DMJ204" t="s">
        <v>765</v>
      </c>
      <c r="DMK204" t="s">
        <v>765</v>
      </c>
      <c r="DML204" t="s">
        <v>765</v>
      </c>
      <c r="DMM204" t="s">
        <v>765</v>
      </c>
    </row>
    <row r="205" spans="3024:3055" x14ac:dyDescent="0.25">
      <c r="DLH205" t="s">
        <v>766</v>
      </c>
      <c r="DLI205" t="s">
        <v>766</v>
      </c>
      <c r="DLJ205" t="s">
        <v>766</v>
      </c>
      <c r="DLK205" t="s">
        <v>766</v>
      </c>
      <c r="DLL205" t="s">
        <v>766</v>
      </c>
      <c r="DLM205" t="s">
        <v>766</v>
      </c>
      <c r="DLN205" t="s">
        <v>766</v>
      </c>
      <c r="DLO205" t="s">
        <v>766</v>
      </c>
      <c r="DLP205" t="s">
        <v>766</v>
      </c>
      <c r="DLQ205" t="s">
        <v>766</v>
      </c>
      <c r="DLR205" t="s">
        <v>766</v>
      </c>
      <c r="DLS205" t="s">
        <v>766</v>
      </c>
      <c r="DLT205" t="s">
        <v>766</v>
      </c>
      <c r="DLU205" t="s">
        <v>766</v>
      </c>
      <c r="DLV205" t="s">
        <v>766</v>
      </c>
      <c r="DLW205" t="s">
        <v>766</v>
      </c>
      <c r="DLX205" t="s">
        <v>766</v>
      </c>
      <c r="DLY205" t="s">
        <v>766</v>
      </c>
      <c r="DLZ205" t="s">
        <v>766</v>
      </c>
      <c r="DMA205" t="s">
        <v>766</v>
      </c>
      <c r="DMB205" t="s">
        <v>766</v>
      </c>
      <c r="DMC205" t="s">
        <v>766</v>
      </c>
      <c r="DMD205" t="s">
        <v>766</v>
      </c>
      <c r="DME205" t="s">
        <v>766</v>
      </c>
      <c r="DMF205" t="s">
        <v>766</v>
      </c>
      <c r="DMG205" t="s">
        <v>766</v>
      </c>
      <c r="DMH205" t="s">
        <v>766</v>
      </c>
      <c r="DMI205" t="s">
        <v>766</v>
      </c>
      <c r="DMJ205" t="s">
        <v>766</v>
      </c>
      <c r="DMK205" t="s">
        <v>766</v>
      </c>
      <c r="DML205" t="s">
        <v>766</v>
      </c>
      <c r="DMM205" t="s">
        <v>766</v>
      </c>
    </row>
    <row r="206" spans="3024:3055" x14ac:dyDescent="0.25">
      <c r="DLH206" t="s">
        <v>767</v>
      </c>
      <c r="DLI206" t="s">
        <v>767</v>
      </c>
      <c r="DLJ206" t="s">
        <v>767</v>
      </c>
      <c r="DLK206" t="s">
        <v>767</v>
      </c>
      <c r="DLL206" t="s">
        <v>767</v>
      </c>
      <c r="DLM206" t="s">
        <v>767</v>
      </c>
      <c r="DLN206" t="s">
        <v>767</v>
      </c>
      <c r="DLO206" t="s">
        <v>767</v>
      </c>
      <c r="DLP206" t="s">
        <v>767</v>
      </c>
      <c r="DLQ206" t="s">
        <v>767</v>
      </c>
      <c r="DLR206" t="s">
        <v>767</v>
      </c>
      <c r="DLS206" t="s">
        <v>767</v>
      </c>
      <c r="DLT206" t="s">
        <v>767</v>
      </c>
      <c r="DLU206" t="s">
        <v>767</v>
      </c>
      <c r="DLV206" t="s">
        <v>767</v>
      </c>
      <c r="DLW206" t="s">
        <v>767</v>
      </c>
      <c r="DLX206" t="s">
        <v>767</v>
      </c>
      <c r="DLY206" t="s">
        <v>767</v>
      </c>
      <c r="DLZ206" t="s">
        <v>767</v>
      </c>
      <c r="DMA206" t="s">
        <v>767</v>
      </c>
      <c r="DMB206" t="s">
        <v>767</v>
      </c>
      <c r="DMC206" t="s">
        <v>767</v>
      </c>
      <c r="DMD206" t="s">
        <v>767</v>
      </c>
      <c r="DME206" t="s">
        <v>767</v>
      </c>
      <c r="DMF206" t="s">
        <v>767</v>
      </c>
      <c r="DMG206" t="s">
        <v>767</v>
      </c>
      <c r="DMH206" t="s">
        <v>767</v>
      </c>
      <c r="DMI206" t="s">
        <v>767</v>
      </c>
      <c r="DMJ206" t="s">
        <v>767</v>
      </c>
      <c r="DMK206" t="s">
        <v>767</v>
      </c>
      <c r="DML206" t="s">
        <v>767</v>
      </c>
      <c r="DMM206" t="s">
        <v>767</v>
      </c>
    </row>
    <row r="207" spans="3024:3055" x14ac:dyDescent="0.25">
      <c r="DLH207" t="s">
        <v>768</v>
      </c>
      <c r="DLI207" t="s">
        <v>768</v>
      </c>
      <c r="DLJ207" t="s">
        <v>768</v>
      </c>
      <c r="DLK207" t="s">
        <v>768</v>
      </c>
      <c r="DLL207" t="s">
        <v>768</v>
      </c>
      <c r="DLM207" t="s">
        <v>768</v>
      </c>
      <c r="DLN207" t="s">
        <v>768</v>
      </c>
      <c r="DLO207" t="s">
        <v>768</v>
      </c>
      <c r="DLP207" t="s">
        <v>768</v>
      </c>
      <c r="DLQ207" t="s">
        <v>768</v>
      </c>
      <c r="DLR207" t="s">
        <v>768</v>
      </c>
      <c r="DLS207" t="s">
        <v>768</v>
      </c>
      <c r="DLT207" t="s">
        <v>768</v>
      </c>
      <c r="DLU207" t="s">
        <v>768</v>
      </c>
      <c r="DLV207" t="s">
        <v>768</v>
      </c>
      <c r="DLW207" t="s">
        <v>768</v>
      </c>
      <c r="DLX207" t="s">
        <v>768</v>
      </c>
      <c r="DLY207" t="s">
        <v>768</v>
      </c>
      <c r="DLZ207" t="s">
        <v>768</v>
      </c>
      <c r="DMA207" t="s">
        <v>768</v>
      </c>
      <c r="DMB207" t="s">
        <v>768</v>
      </c>
      <c r="DMC207" t="s">
        <v>768</v>
      </c>
      <c r="DMD207" t="s">
        <v>768</v>
      </c>
      <c r="DME207" t="s">
        <v>768</v>
      </c>
      <c r="DMF207" t="s">
        <v>768</v>
      </c>
      <c r="DMG207" t="s">
        <v>768</v>
      </c>
      <c r="DMH207" t="s">
        <v>768</v>
      </c>
      <c r="DMI207" t="s">
        <v>768</v>
      </c>
      <c r="DMJ207" t="s">
        <v>768</v>
      </c>
      <c r="DMK207" t="s">
        <v>768</v>
      </c>
      <c r="DML207" t="s">
        <v>768</v>
      </c>
      <c r="DMM207" t="s">
        <v>768</v>
      </c>
    </row>
    <row r="208" spans="3024:3055" x14ac:dyDescent="0.25">
      <c r="DLH208" t="s">
        <v>769</v>
      </c>
      <c r="DLI208" t="s">
        <v>769</v>
      </c>
      <c r="DLJ208" t="s">
        <v>769</v>
      </c>
      <c r="DLK208" t="s">
        <v>769</v>
      </c>
      <c r="DLL208" t="s">
        <v>769</v>
      </c>
      <c r="DLM208" t="s">
        <v>769</v>
      </c>
      <c r="DLN208" t="s">
        <v>769</v>
      </c>
      <c r="DLO208" t="s">
        <v>769</v>
      </c>
      <c r="DLP208" t="s">
        <v>769</v>
      </c>
      <c r="DLQ208" t="s">
        <v>769</v>
      </c>
      <c r="DLR208" t="s">
        <v>769</v>
      </c>
      <c r="DLS208" t="s">
        <v>769</v>
      </c>
      <c r="DLT208" t="s">
        <v>769</v>
      </c>
      <c r="DLU208" t="s">
        <v>769</v>
      </c>
      <c r="DLV208" t="s">
        <v>769</v>
      </c>
      <c r="DLW208" t="s">
        <v>769</v>
      </c>
      <c r="DLX208" t="s">
        <v>769</v>
      </c>
      <c r="DLY208" t="s">
        <v>769</v>
      </c>
      <c r="DLZ208" t="s">
        <v>769</v>
      </c>
      <c r="DMA208" t="s">
        <v>769</v>
      </c>
      <c r="DMB208" t="s">
        <v>769</v>
      </c>
      <c r="DMC208" t="s">
        <v>769</v>
      </c>
      <c r="DMD208" t="s">
        <v>769</v>
      </c>
      <c r="DME208" t="s">
        <v>769</v>
      </c>
      <c r="DMF208" t="s">
        <v>769</v>
      </c>
      <c r="DMG208" t="s">
        <v>769</v>
      </c>
      <c r="DMH208" t="s">
        <v>769</v>
      </c>
      <c r="DMI208" t="s">
        <v>769</v>
      </c>
      <c r="DMJ208" t="s">
        <v>769</v>
      </c>
      <c r="DMK208" t="s">
        <v>769</v>
      </c>
      <c r="DML208" t="s">
        <v>769</v>
      </c>
      <c r="DMM208" t="s">
        <v>769</v>
      </c>
    </row>
    <row r="209" spans="3024:3055" x14ac:dyDescent="0.25">
      <c r="DLH209" t="s">
        <v>770</v>
      </c>
      <c r="DLI209" t="s">
        <v>770</v>
      </c>
      <c r="DLJ209" t="s">
        <v>770</v>
      </c>
      <c r="DLK209" t="s">
        <v>770</v>
      </c>
      <c r="DLL209" t="s">
        <v>770</v>
      </c>
      <c r="DLM209" t="s">
        <v>770</v>
      </c>
      <c r="DLN209" t="s">
        <v>770</v>
      </c>
      <c r="DLO209" t="s">
        <v>770</v>
      </c>
      <c r="DLP209" t="s">
        <v>770</v>
      </c>
      <c r="DLQ209" t="s">
        <v>770</v>
      </c>
      <c r="DLR209" t="s">
        <v>770</v>
      </c>
      <c r="DLS209" t="s">
        <v>770</v>
      </c>
      <c r="DLT209" t="s">
        <v>770</v>
      </c>
      <c r="DLU209" t="s">
        <v>770</v>
      </c>
      <c r="DLV209" t="s">
        <v>770</v>
      </c>
      <c r="DLW209" t="s">
        <v>770</v>
      </c>
      <c r="DLX209" t="s">
        <v>770</v>
      </c>
      <c r="DLY209" t="s">
        <v>770</v>
      </c>
      <c r="DLZ209" t="s">
        <v>770</v>
      </c>
      <c r="DMA209" t="s">
        <v>770</v>
      </c>
      <c r="DMB209" t="s">
        <v>770</v>
      </c>
      <c r="DMC209" t="s">
        <v>770</v>
      </c>
      <c r="DMD209" t="s">
        <v>770</v>
      </c>
      <c r="DME209" t="s">
        <v>770</v>
      </c>
      <c r="DMF209" t="s">
        <v>770</v>
      </c>
      <c r="DMG209" t="s">
        <v>770</v>
      </c>
      <c r="DMH209" t="s">
        <v>770</v>
      </c>
      <c r="DMI209" t="s">
        <v>770</v>
      </c>
      <c r="DMJ209" t="s">
        <v>770</v>
      </c>
      <c r="DMK209" t="s">
        <v>770</v>
      </c>
      <c r="DML209" t="s">
        <v>770</v>
      </c>
      <c r="DMM209" t="s">
        <v>770</v>
      </c>
    </row>
    <row r="210" spans="3024:3055" x14ac:dyDescent="0.25">
      <c r="DLH210" t="s">
        <v>771</v>
      </c>
      <c r="DLI210" t="s">
        <v>771</v>
      </c>
      <c r="DLJ210" t="s">
        <v>771</v>
      </c>
      <c r="DLK210" t="s">
        <v>771</v>
      </c>
      <c r="DLL210" t="s">
        <v>771</v>
      </c>
      <c r="DLM210" t="s">
        <v>771</v>
      </c>
      <c r="DLN210" t="s">
        <v>771</v>
      </c>
      <c r="DLO210" t="s">
        <v>771</v>
      </c>
      <c r="DLP210" t="s">
        <v>771</v>
      </c>
      <c r="DLQ210" t="s">
        <v>771</v>
      </c>
      <c r="DLR210" t="s">
        <v>771</v>
      </c>
      <c r="DLS210" t="s">
        <v>771</v>
      </c>
      <c r="DLT210" t="s">
        <v>771</v>
      </c>
      <c r="DLU210" t="s">
        <v>771</v>
      </c>
      <c r="DLV210" t="s">
        <v>771</v>
      </c>
      <c r="DLW210" t="s">
        <v>771</v>
      </c>
      <c r="DLX210" t="s">
        <v>771</v>
      </c>
      <c r="DLY210" t="s">
        <v>771</v>
      </c>
      <c r="DLZ210" t="s">
        <v>771</v>
      </c>
      <c r="DMA210" t="s">
        <v>771</v>
      </c>
      <c r="DMB210" t="s">
        <v>771</v>
      </c>
      <c r="DMC210" t="s">
        <v>771</v>
      </c>
      <c r="DMD210" t="s">
        <v>771</v>
      </c>
      <c r="DME210" t="s">
        <v>771</v>
      </c>
      <c r="DMF210" t="s">
        <v>771</v>
      </c>
      <c r="DMG210" t="s">
        <v>771</v>
      </c>
      <c r="DMH210" t="s">
        <v>771</v>
      </c>
      <c r="DMI210" t="s">
        <v>771</v>
      </c>
      <c r="DMJ210" t="s">
        <v>771</v>
      </c>
      <c r="DMK210" t="s">
        <v>771</v>
      </c>
      <c r="DML210" t="s">
        <v>771</v>
      </c>
      <c r="DMM210" t="s">
        <v>771</v>
      </c>
    </row>
    <row r="211" spans="3024:3055" x14ac:dyDescent="0.25">
      <c r="DLH211" t="s">
        <v>772</v>
      </c>
      <c r="DLI211" t="s">
        <v>772</v>
      </c>
      <c r="DLJ211" t="s">
        <v>772</v>
      </c>
      <c r="DLK211" t="s">
        <v>772</v>
      </c>
      <c r="DLL211" t="s">
        <v>772</v>
      </c>
      <c r="DLM211" t="s">
        <v>772</v>
      </c>
      <c r="DLN211" t="s">
        <v>772</v>
      </c>
      <c r="DLO211" t="s">
        <v>772</v>
      </c>
      <c r="DLP211" t="s">
        <v>772</v>
      </c>
      <c r="DLQ211" t="s">
        <v>772</v>
      </c>
      <c r="DLR211" t="s">
        <v>772</v>
      </c>
      <c r="DLS211" t="s">
        <v>772</v>
      </c>
      <c r="DLT211" t="s">
        <v>772</v>
      </c>
      <c r="DLU211" t="s">
        <v>772</v>
      </c>
      <c r="DLV211" t="s">
        <v>772</v>
      </c>
      <c r="DLW211" t="s">
        <v>772</v>
      </c>
      <c r="DLX211" t="s">
        <v>772</v>
      </c>
      <c r="DLY211" t="s">
        <v>772</v>
      </c>
      <c r="DLZ211" t="s">
        <v>772</v>
      </c>
      <c r="DMA211" t="s">
        <v>772</v>
      </c>
      <c r="DMB211" t="s">
        <v>772</v>
      </c>
      <c r="DMC211" t="s">
        <v>772</v>
      </c>
      <c r="DMD211" t="s">
        <v>772</v>
      </c>
      <c r="DME211" t="s">
        <v>772</v>
      </c>
      <c r="DMF211" t="s">
        <v>772</v>
      </c>
      <c r="DMG211" t="s">
        <v>772</v>
      </c>
      <c r="DMH211" t="s">
        <v>772</v>
      </c>
      <c r="DMI211" t="s">
        <v>772</v>
      </c>
      <c r="DMJ211" t="s">
        <v>772</v>
      </c>
      <c r="DMK211" t="s">
        <v>772</v>
      </c>
      <c r="DML211" t="s">
        <v>772</v>
      </c>
      <c r="DMM211" t="s">
        <v>772</v>
      </c>
    </row>
    <row r="212" spans="3024:3055" x14ac:dyDescent="0.25">
      <c r="DLH212" t="s">
        <v>773</v>
      </c>
      <c r="DLI212" t="s">
        <v>773</v>
      </c>
      <c r="DLJ212" t="s">
        <v>773</v>
      </c>
      <c r="DLK212" t="s">
        <v>773</v>
      </c>
      <c r="DLL212" t="s">
        <v>773</v>
      </c>
      <c r="DLM212" t="s">
        <v>773</v>
      </c>
      <c r="DLN212" t="s">
        <v>773</v>
      </c>
      <c r="DLO212" t="s">
        <v>773</v>
      </c>
      <c r="DLP212" t="s">
        <v>773</v>
      </c>
      <c r="DLQ212" t="s">
        <v>773</v>
      </c>
      <c r="DLR212" t="s">
        <v>773</v>
      </c>
      <c r="DLS212" t="s">
        <v>773</v>
      </c>
      <c r="DLT212" t="s">
        <v>773</v>
      </c>
      <c r="DLU212" t="s">
        <v>773</v>
      </c>
      <c r="DLV212" t="s">
        <v>773</v>
      </c>
      <c r="DLW212" t="s">
        <v>773</v>
      </c>
      <c r="DLX212" t="s">
        <v>773</v>
      </c>
      <c r="DLY212" t="s">
        <v>773</v>
      </c>
      <c r="DLZ212" t="s">
        <v>773</v>
      </c>
      <c r="DMA212" t="s">
        <v>773</v>
      </c>
      <c r="DMB212" t="s">
        <v>773</v>
      </c>
      <c r="DMC212" t="s">
        <v>773</v>
      </c>
      <c r="DMD212" t="s">
        <v>773</v>
      </c>
      <c r="DME212" t="s">
        <v>773</v>
      </c>
      <c r="DMF212" t="s">
        <v>773</v>
      </c>
      <c r="DMG212" t="s">
        <v>773</v>
      </c>
      <c r="DMH212" t="s">
        <v>773</v>
      </c>
      <c r="DMI212" t="s">
        <v>773</v>
      </c>
      <c r="DMJ212" t="s">
        <v>773</v>
      </c>
      <c r="DMK212" t="s">
        <v>773</v>
      </c>
      <c r="DML212" t="s">
        <v>773</v>
      </c>
      <c r="DMM212" t="s">
        <v>773</v>
      </c>
    </row>
    <row r="213" spans="3024:3055" x14ac:dyDescent="0.25">
      <c r="DLH213" t="s">
        <v>774</v>
      </c>
      <c r="DLI213" t="s">
        <v>774</v>
      </c>
      <c r="DLJ213" t="s">
        <v>774</v>
      </c>
      <c r="DLK213" t="s">
        <v>774</v>
      </c>
      <c r="DLL213" t="s">
        <v>774</v>
      </c>
      <c r="DLM213" t="s">
        <v>774</v>
      </c>
      <c r="DLN213" t="s">
        <v>774</v>
      </c>
      <c r="DLO213" t="s">
        <v>774</v>
      </c>
      <c r="DLP213" t="s">
        <v>774</v>
      </c>
      <c r="DLQ213" t="s">
        <v>774</v>
      </c>
      <c r="DLR213" t="s">
        <v>774</v>
      </c>
      <c r="DLS213" t="s">
        <v>774</v>
      </c>
      <c r="DLT213" t="s">
        <v>774</v>
      </c>
      <c r="DLU213" t="s">
        <v>774</v>
      </c>
      <c r="DLV213" t="s">
        <v>774</v>
      </c>
      <c r="DLW213" t="s">
        <v>774</v>
      </c>
      <c r="DLX213" t="s">
        <v>774</v>
      </c>
      <c r="DLY213" t="s">
        <v>774</v>
      </c>
      <c r="DLZ213" t="s">
        <v>774</v>
      </c>
      <c r="DMA213" t="s">
        <v>774</v>
      </c>
      <c r="DMB213" t="s">
        <v>774</v>
      </c>
      <c r="DMC213" t="s">
        <v>774</v>
      </c>
      <c r="DMD213" t="s">
        <v>774</v>
      </c>
      <c r="DME213" t="s">
        <v>774</v>
      </c>
      <c r="DMF213" t="s">
        <v>774</v>
      </c>
      <c r="DMG213" t="s">
        <v>774</v>
      </c>
      <c r="DMH213" t="s">
        <v>774</v>
      </c>
      <c r="DMI213" t="s">
        <v>774</v>
      </c>
      <c r="DMJ213" t="s">
        <v>774</v>
      </c>
      <c r="DMK213" t="s">
        <v>774</v>
      </c>
      <c r="DML213" t="s">
        <v>774</v>
      </c>
      <c r="DMM213" t="s">
        <v>774</v>
      </c>
    </row>
    <row r="214" spans="3024:3055" x14ac:dyDescent="0.25">
      <c r="DLH214" t="s">
        <v>775</v>
      </c>
      <c r="DLI214" t="s">
        <v>775</v>
      </c>
      <c r="DLJ214" t="s">
        <v>775</v>
      </c>
      <c r="DLK214" t="s">
        <v>775</v>
      </c>
      <c r="DLL214" t="s">
        <v>775</v>
      </c>
      <c r="DLM214" t="s">
        <v>775</v>
      </c>
      <c r="DLN214" t="s">
        <v>775</v>
      </c>
      <c r="DLO214" t="s">
        <v>775</v>
      </c>
      <c r="DLP214" t="s">
        <v>775</v>
      </c>
      <c r="DLQ214" t="s">
        <v>775</v>
      </c>
      <c r="DLR214" t="s">
        <v>775</v>
      </c>
      <c r="DLS214" t="s">
        <v>775</v>
      </c>
      <c r="DLT214" t="s">
        <v>775</v>
      </c>
      <c r="DLU214" t="s">
        <v>775</v>
      </c>
      <c r="DLV214" t="s">
        <v>775</v>
      </c>
      <c r="DLW214" t="s">
        <v>775</v>
      </c>
      <c r="DLX214" t="s">
        <v>775</v>
      </c>
      <c r="DLY214" t="s">
        <v>775</v>
      </c>
      <c r="DLZ214" t="s">
        <v>775</v>
      </c>
      <c r="DMA214" t="s">
        <v>775</v>
      </c>
      <c r="DMB214" t="s">
        <v>775</v>
      </c>
      <c r="DMC214" t="s">
        <v>775</v>
      </c>
      <c r="DMD214" t="s">
        <v>775</v>
      </c>
      <c r="DME214" t="s">
        <v>775</v>
      </c>
      <c r="DMF214" t="s">
        <v>775</v>
      </c>
      <c r="DMG214" t="s">
        <v>775</v>
      </c>
      <c r="DMH214" t="s">
        <v>775</v>
      </c>
      <c r="DMI214" t="s">
        <v>775</v>
      </c>
      <c r="DMJ214" t="s">
        <v>775</v>
      </c>
      <c r="DMK214" t="s">
        <v>775</v>
      </c>
      <c r="DML214" t="s">
        <v>775</v>
      </c>
      <c r="DMM214" t="s">
        <v>775</v>
      </c>
    </row>
    <row r="215" spans="3024:3055" x14ac:dyDescent="0.25">
      <c r="DLH215" t="s">
        <v>776</v>
      </c>
      <c r="DLI215" t="s">
        <v>776</v>
      </c>
      <c r="DLJ215" t="s">
        <v>776</v>
      </c>
      <c r="DLK215" t="s">
        <v>776</v>
      </c>
      <c r="DLL215" t="s">
        <v>776</v>
      </c>
      <c r="DLM215" t="s">
        <v>776</v>
      </c>
      <c r="DLN215" t="s">
        <v>776</v>
      </c>
      <c r="DLO215" t="s">
        <v>776</v>
      </c>
      <c r="DLP215" t="s">
        <v>776</v>
      </c>
      <c r="DLQ215" t="s">
        <v>776</v>
      </c>
      <c r="DLR215" t="s">
        <v>776</v>
      </c>
      <c r="DLS215" t="s">
        <v>776</v>
      </c>
      <c r="DLT215" t="s">
        <v>776</v>
      </c>
      <c r="DLU215" t="s">
        <v>776</v>
      </c>
      <c r="DLV215" t="s">
        <v>776</v>
      </c>
      <c r="DLW215" t="s">
        <v>776</v>
      </c>
      <c r="DLX215" t="s">
        <v>776</v>
      </c>
      <c r="DLY215" t="s">
        <v>776</v>
      </c>
      <c r="DLZ215" t="s">
        <v>776</v>
      </c>
      <c r="DMA215" t="s">
        <v>776</v>
      </c>
      <c r="DMB215" t="s">
        <v>776</v>
      </c>
      <c r="DMC215" t="s">
        <v>776</v>
      </c>
      <c r="DMD215" t="s">
        <v>776</v>
      </c>
      <c r="DME215" t="s">
        <v>776</v>
      </c>
      <c r="DMF215" t="s">
        <v>776</v>
      </c>
      <c r="DMG215" t="s">
        <v>776</v>
      </c>
      <c r="DMH215" t="s">
        <v>776</v>
      </c>
      <c r="DMI215" t="s">
        <v>776</v>
      </c>
      <c r="DMJ215" t="s">
        <v>776</v>
      </c>
      <c r="DMK215" t="s">
        <v>776</v>
      </c>
      <c r="DML215" t="s">
        <v>776</v>
      </c>
      <c r="DMM215" t="s">
        <v>776</v>
      </c>
    </row>
    <row r="216" spans="3024:3055" x14ac:dyDescent="0.25">
      <c r="DLH216" t="s">
        <v>777</v>
      </c>
      <c r="DLI216" t="s">
        <v>777</v>
      </c>
      <c r="DLJ216" t="s">
        <v>777</v>
      </c>
      <c r="DLK216" t="s">
        <v>777</v>
      </c>
      <c r="DLL216" t="s">
        <v>777</v>
      </c>
      <c r="DLM216" t="s">
        <v>777</v>
      </c>
      <c r="DLN216" t="s">
        <v>777</v>
      </c>
      <c r="DLO216" t="s">
        <v>777</v>
      </c>
      <c r="DLP216" t="s">
        <v>777</v>
      </c>
      <c r="DLQ216" t="s">
        <v>777</v>
      </c>
      <c r="DLR216" t="s">
        <v>777</v>
      </c>
      <c r="DLS216" t="s">
        <v>777</v>
      </c>
      <c r="DLT216" t="s">
        <v>777</v>
      </c>
      <c r="DLU216" t="s">
        <v>777</v>
      </c>
      <c r="DLV216" t="s">
        <v>777</v>
      </c>
      <c r="DLW216" t="s">
        <v>777</v>
      </c>
      <c r="DLX216" t="s">
        <v>777</v>
      </c>
      <c r="DLY216" t="s">
        <v>777</v>
      </c>
      <c r="DLZ216" t="s">
        <v>777</v>
      </c>
      <c r="DMA216" t="s">
        <v>777</v>
      </c>
      <c r="DMB216" t="s">
        <v>777</v>
      </c>
      <c r="DMC216" t="s">
        <v>777</v>
      </c>
      <c r="DMD216" t="s">
        <v>777</v>
      </c>
      <c r="DME216" t="s">
        <v>777</v>
      </c>
      <c r="DMF216" t="s">
        <v>777</v>
      </c>
      <c r="DMG216" t="s">
        <v>777</v>
      </c>
      <c r="DMH216" t="s">
        <v>777</v>
      </c>
      <c r="DMI216" t="s">
        <v>777</v>
      </c>
      <c r="DMJ216" t="s">
        <v>777</v>
      </c>
      <c r="DMK216" t="s">
        <v>777</v>
      </c>
      <c r="DML216" t="s">
        <v>777</v>
      </c>
      <c r="DMM216" t="s">
        <v>777</v>
      </c>
    </row>
    <row r="217" spans="3024:3055" x14ac:dyDescent="0.25">
      <c r="DLH217" t="s">
        <v>778</v>
      </c>
      <c r="DLI217" t="s">
        <v>778</v>
      </c>
      <c r="DLJ217" t="s">
        <v>778</v>
      </c>
      <c r="DLK217" t="s">
        <v>778</v>
      </c>
      <c r="DLL217" t="s">
        <v>778</v>
      </c>
      <c r="DLM217" t="s">
        <v>778</v>
      </c>
      <c r="DLN217" t="s">
        <v>778</v>
      </c>
      <c r="DLO217" t="s">
        <v>778</v>
      </c>
      <c r="DLP217" t="s">
        <v>778</v>
      </c>
      <c r="DLQ217" t="s">
        <v>778</v>
      </c>
      <c r="DLR217" t="s">
        <v>778</v>
      </c>
      <c r="DLS217" t="s">
        <v>778</v>
      </c>
      <c r="DLT217" t="s">
        <v>778</v>
      </c>
      <c r="DLU217" t="s">
        <v>778</v>
      </c>
      <c r="DLV217" t="s">
        <v>778</v>
      </c>
      <c r="DLW217" t="s">
        <v>778</v>
      </c>
      <c r="DLX217" t="s">
        <v>778</v>
      </c>
      <c r="DLY217" t="s">
        <v>778</v>
      </c>
      <c r="DLZ217" t="s">
        <v>778</v>
      </c>
      <c r="DMA217" t="s">
        <v>778</v>
      </c>
      <c r="DMB217" t="s">
        <v>778</v>
      </c>
      <c r="DMC217" t="s">
        <v>778</v>
      </c>
      <c r="DMD217" t="s">
        <v>778</v>
      </c>
      <c r="DME217" t="s">
        <v>778</v>
      </c>
      <c r="DMF217" t="s">
        <v>778</v>
      </c>
      <c r="DMG217" t="s">
        <v>778</v>
      </c>
      <c r="DMH217" t="s">
        <v>778</v>
      </c>
      <c r="DMI217" t="s">
        <v>778</v>
      </c>
      <c r="DMJ217" t="s">
        <v>778</v>
      </c>
      <c r="DMK217" t="s">
        <v>778</v>
      </c>
      <c r="DML217" t="s">
        <v>778</v>
      </c>
      <c r="DMM217" t="s">
        <v>778</v>
      </c>
    </row>
    <row r="218" spans="3024:3055" x14ac:dyDescent="0.25">
      <c r="DLH218" t="s">
        <v>779</v>
      </c>
      <c r="DLI218" t="s">
        <v>779</v>
      </c>
      <c r="DLJ218" t="s">
        <v>779</v>
      </c>
      <c r="DLK218" t="s">
        <v>779</v>
      </c>
      <c r="DLL218" t="s">
        <v>779</v>
      </c>
      <c r="DLM218" t="s">
        <v>779</v>
      </c>
      <c r="DLN218" t="s">
        <v>779</v>
      </c>
      <c r="DLO218" t="s">
        <v>779</v>
      </c>
      <c r="DLP218" t="s">
        <v>779</v>
      </c>
      <c r="DLQ218" t="s">
        <v>779</v>
      </c>
      <c r="DLR218" t="s">
        <v>779</v>
      </c>
      <c r="DLS218" t="s">
        <v>779</v>
      </c>
      <c r="DLT218" t="s">
        <v>779</v>
      </c>
      <c r="DLU218" t="s">
        <v>779</v>
      </c>
      <c r="DLV218" t="s">
        <v>779</v>
      </c>
      <c r="DLW218" t="s">
        <v>779</v>
      </c>
      <c r="DLX218" t="s">
        <v>779</v>
      </c>
      <c r="DLY218" t="s">
        <v>779</v>
      </c>
      <c r="DLZ218" t="s">
        <v>779</v>
      </c>
      <c r="DMA218" t="s">
        <v>779</v>
      </c>
      <c r="DMB218" t="s">
        <v>779</v>
      </c>
      <c r="DMC218" t="s">
        <v>779</v>
      </c>
      <c r="DMD218" t="s">
        <v>779</v>
      </c>
      <c r="DME218" t="s">
        <v>779</v>
      </c>
      <c r="DMF218" t="s">
        <v>779</v>
      </c>
      <c r="DMG218" t="s">
        <v>779</v>
      </c>
      <c r="DMH218" t="s">
        <v>779</v>
      </c>
      <c r="DMI218" t="s">
        <v>779</v>
      </c>
      <c r="DMJ218" t="s">
        <v>779</v>
      </c>
      <c r="DMK218" t="s">
        <v>779</v>
      </c>
      <c r="DML218" t="s">
        <v>779</v>
      </c>
      <c r="DMM218" t="s">
        <v>779</v>
      </c>
    </row>
    <row r="219" spans="3024:3055" x14ac:dyDescent="0.25">
      <c r="DLH219" t="s">
        <v>780</v>
      </c>
      <c r="DLI219" t="s">
        <v>780</v>
      </c>
      <c r="DLJ219" t="s">
        <v>780</v>
      </c>
      <c r="DLK219" t="s">
        <v>780</v>
      </c>
      <c r="DLL219" t="s">
        <v>780</v>
      </c>
      <c r="DLM219" t="s">
        <v>780</v>
      </c>
      <c r="DLN219" t="s">
        <v>780</v>
      </c>
      <c r="DLO219" t="s">
        <v>780</v>
      </c>
      <c r="DLP219" t="s">
        <v>780</v>
      </c>
      <c r="DLQ219" t="s">
        <v>780</v>
      </c>
      <c r="DLR219" t="s">
        <v>780</v>
      </c>
      <c r="DLS219" t="s">
        <v>780</v>
      </c>
      <c r="DLT219" t="s">
        <v>780</v>
      </c>
      <c r="DLU219" t="s">
        <v>780</v>
      </c>
      <c r="DLV219" t="s">
        <v>780</v>
      </c>
      <c r="DLW219" t="s">
        <v>780</v>
      </c>
      <c r="DLX219" t="s">
        <v>780</v>
      </c>
      <c r="DLY219" t="s">
        <v>780</v>
      </c>
      <c r="DLZ219" t="s">
        <v>780</v>
      </c>
      <c r="DMA219" t="s">
        <v>780</v>
      </c>
      <c r="DMB219" t="s">
        <v>780</v>
      </c>
      <c r="DMC219" t="s">
        <v>780</v>
      </c>
      <c r="DMD219" t="s">
        <v>780</v>
      </c>
      <c r="DME219" t="s">
        <v>780</v>
      </c>
      <c r="DMF219" t="s">
        <v>780</v>
      </c>
      <c r="DMG219" t="s">
        <v>780</v>
      </c>
      <c r="DMH219" t="s">
        <v>780</v>
      </c>
      <c r="DMI219" t="s">
        <v>780</v>
      </c>
      <c r="DMJ219" t="s">
        <v>780</v>
      </c>
      <c r="DMK219" t="s">
        <v>780</v>
      </c>
      <c r="DML219" t="s">
        <v>780</v>
      </c>
      <c r="DMM219" t="s">
        <v>780</v>
      </c>
    </row>
    <row r="220" spans="3024:3055" x14ac:dyDescent="0.25">
      <c r="DLH220" t="s">
        <v>781</v>
      </c>
      <c r="DLI220" t="s">
        <v>781</v>
      </c>
      <c r="DLJ220" t="s">
        <v>781</v>
      </c>
      <c r="DLK220" t="s">
        <v>781</v>
      </c>
      <c r="DLL220" t="s">
        <v>781</v>
      </c>
      <c r="DLM220" t="s">
        <v>781</v>
      </c>
      <c r="DLN220" t="s">
        <v>781</v>
      </c>
      <c r="DLO220" t="s">
        <v>781</v>
      </c>
      <c r="DLP220" t="s">
        <v>781</v>
      </c>
      <c r="DLQ220" t="s">
        <v>781</v>
      </c>
      <c r="DLR220" t="s">
        <v>781</v>
      </c>
      <c r="DLS220" t="s">
        <v>781</v>
      </c>
      <c r="DLT220" t="s">
        <v>781</v>
      </c>
      <c r="DLU220" t="s">
        <v>781</v>
      </c>
      <c r="DLV220" t="s">
        <v>781</v>
      </c>
      <c r="DLW220" t="s">
        <v>781</v>
      </c>
      <c r="DLX220" t="s">
        <v>781</v>
      </c>
      <c r="DLY220" t="s">
        <v>781</v>
      </c>
      <c r="DLZ220" t="s">
        <v>781</v>
      </c>
      <c r="DMA220" t="s">
        <v>781</v>
      </c>
      <c r="DMB220" t="s">
        <v>781</v>
      </c>
      <c r="DMC220" t="s">
        <v>781</v>
      </c>
      <c r="DMD220" t="s">
        <v>781</v>
      </c>
      <c r="DME220" t="s">
        <v>781</v>
      </c>
      <c r="DMF220" t="s">
        <v>781</v>
      </c>
      <c r="DMG220" t="s">
        <v>781</v>
      </c>
      <c r="DMH220" t="s">
        <v>781</v>
      </c>
      <c r="DMI220" t="s">
        <v>781</v>
      </c>
      <c r="DMJ220" t="s">
        <v>781</v>
      </c>
      <c r="DMK220" t="s">
        <v>781</v>
      </c>
      <c r="DML220" t="s">
        <v>781</v>
      </c>
      <c r="DMM220" t="s">
        <v>781</v>
      </c>
    </row>
    <row r="221" spans="3024:3055" x14ac:dyDescent="0.25">
      <c r="DLH221" t="s">
        <v>782</v>
      </c>
      <c r="DLI221" t="s">
        <v>782</v>
      </c>
      <c r="DLJ221" t="s">
        <v>782</v>
      </c>
      <c r="DLK221" t="s">
        <v>782</v>
      </c>
      <c r="DLL221" t="s">
        <v>782</v>
      </c>
      <c r="DLM221" t="s">
        <v>782</v>
      </c>
      <c r="DLN221" t="s">
        <v>782</v>
      </c>
      <c r="DLO221" t="s">
        <v>782</v>
      </c>
      <c r="DLP221" t="s">
        <v>782</v>
      </c>
      <c r="DLQ221" t="s">
        <v>782</v>
      </c>
      <c r="DLR221" t="s">
        <v>782</v>
      </c>
      <c r="DLS221" t="s">
        <v>782</v>
      </c>
      <c r="DLT221" t="s">
        <v>782</v>
      </c>
      <c r="DLU221" t="s">
        <v>782</v>
      </c>
      <c r="DLV221" t="s">
        <v>782</v>
      </c>
      <c r="DLW221" t="s">
        <v>782</v>
      </c>
      <c r="DLX221" t="s">
        <v>782</v>
      </c>
      <c r="DLY221" t="s">
        <v>782</v>
      </c>
      <c r="DLZ221" t="s">
        <v>782</v>
      </c>
      <c r="DMA221" t="s">
        <v>782</v>
      </c>
      <c r="DMB221" t="s">
        <v>782</v>
      </c>
      <c r="DMC221" t="s">
        <v>782</v>
      </c>
      <c r="DMD221" t="s">
        <v>782</v>
      </c>
      <c r="DME221" t="s">
        <v>782</v>
      </c>
      <c r="DMF221" t="s">
        <v>782</v>
      </c>
      <c r="DMG221" t="s">
        <v>782</v>
      </c>
      <c r="DMH221" t="s">
        <v>782</v>
      </c>
      <c r="DMI221" t="s">
        <v>782</v>
      </c>
      <c r="DMJ221" t="s">
        <v>782</v>
      </c>
      <c r="DMK221" t="s">
        <v>782</v>
      </c>
      <c r="DML221" t="s">
        <v>782</v>
      </c>
      <c r="DMM221" t="s">
        <v>782</v>
      </c>
    </row>
    <row r="222" spans="3024:3055" x14ac:dyDescent="0.25">
      <c r="DLH222" t="s">
        <v>783</v>
      </c>
      <c r="DLI222" t="s">
        <v>783</v>
      </c>
      <c r="DLJ222" t="s">
        <v>783</v>
      </c>
      <c r="DLK222" t="s">
        <v>783</v>
      </c>
      <c r="DLL222" t="s">
        <v>783</v>
      </c>
      <c r="DLM222" t="s">
        <v>783</v>
      </c>
      <c r="DLN222" t="s">
        <v>783</v>
      </c>
      <c r="DLO222" t="s">
        <v>783</v>
      </c>
      <c r="DLP222" t="s">
        <v>783</v>
      </c>
      <c r="DLQ222" t="s">
        <v>783</v>
      </c>
      <c r="DLR222" t="s">
        <v>783</v>
      </c>
      <c r="DLS222" t="s">
        <v>783</v>
      </c>
      <c r="DLT222" t="s">
        <v>783</v>
      </c>
      <c r="DLU222" t="s">
        <v>783</v>
      </c>
      <c r="DLV222" t="s">
        <v>783</v>
      </c>
      <c r="DLW222" t="s">
        <v>783</v>
      </c>
      <c r="DLX222" t="s">
        <v>783</v>
      </c>
      <c r="DLY222" t="s">
        <v>783</v>
      </c>
      <c r="DLZ222" t="s">
        <v>783</v>
      </c>
      <c r="DMA222" t="s">
        <v>783</v>
      </c>
      <c r="DMB222" t="s">
        <v>783</v>
      </c>
      <c r="DMC222" t="s">
        <v>783</v>
      </c>
      <c r="DMD222" t="s">
        <v>783</v>
      </c>
      <c r="DME222" t="s">
        <v>783</v>
      </c>
      <c r="DMF222" t="s">
        <v>783</v>
      </c>
      <c r="DMG222" t="s">
        <v>783</v>
      </c>
      <c r="DMH222" t="s">
        <v>783</v>
      </c>
      <c r="DMI222" t="s">
        <v>783</v>
      </c>
      <c r="DMJ222" t="s">
        <v>783</v>
      </c>
      <c r="DMK222" t="s">
        <v>783</v>
      </c>
      <c r="DML222" t="s">
        <v>783</v>
      </c>
      <c r="DMM222" t="s">
        <v>783</v>
      </c>
    </row>
    <row r="223" spans="3024:3055" x14ac:dyDescent="0.25">
      <c r="DLH223" t="s">
        <v>784</v>
      </c>
      <c r="DLI223" t="s">
        <v>784</v>
      </c>
      <c r="DLJ223" t="s">
        <v>784</v>
      </c>
      <c r="DLK223" t="s">
        <v>784</v>
      </c>
      <c r="DLL223" t="s">
        <v>784</v>
      </c>
      <c r="DLM223" t="s">
        <v>784</v>
      </c>
      <c r="DLN223" t="s">
        <v>784</v>
      </c>
      <c r="DLO223" t="s">
        <v>784</v>
      </c>
      <c r="DLP223" t="s">
        <v>784</v>
      </c>
      <c r="DLQ223" t="s">
        <v>784</v>
      </c>
      <c r="DLR223" t="s">
        <v>784</v>
      </c>
      <c r="DLS223" t="s">
        <v>784</v>
      </c>
      <c r="DLT223" t="s">
        <v>784</v>
      </c>
      <c r="DLU223" t="s">
        <v>784</v>
      </c>
      <c r="DLV223" t="s">
        <v>784</v>
      </c>
      <c r="DLW223" t="s">
        <v>784</v>
      </c>
      <c r="DLX223" t="s">
        <v>784</v>
      </c>
      <c r="DLY223" t="s">
        <v>784</v>
      </c>
      <c r="DLZ223" t="s">
        <v>784</v>
      </c>
      <c r="DMA223" t="s">
        <v>784</v>
      </c>
      <c r="DMB223" t="s">
        <v>784</v>
      </c>
      <c r="DMC223" t="s">
        <v>784</v>
      </c>
      <c r="DMD223" t="s">
        <v>784</v>
      </c>
      <c r="DME223" t="s">
        <v>784</v>
      </c>
      <c r="DMF223" t="s">
        <v>784</v>
      </c>
      <c r="DMG223" t="s">
        <v>784</v>
      </c>
      <c r="DMH223" t="s">
        <v>784</v>
      </c>
      <c r="DMI223" t="s">
        <v>784</v>
      </c>
      <c r="DMJ223" t="s">
        <v>784</v>
      </c>
      <c r="DMK223" t="s">
        <v>784</v>
      </c>
      <c r="DML223" t="s">
        <v>784</v>
      </c>
      <c r="DMM223" t="s">
        <v>784</v>
      </c>
    </row>
    <row r="224" spans="3024:3055" x14ac:dyDescent="0.25">
      <c r="DLH224" t="s">
        <v>785</v>
      </c>
      <c r="DLI224" t="s">
        <v>785</v>
      </c>
      <c r="DLJ224" t="s">
        <v>785</v>
      </c>
      <c r="DLK224" t="s">
        <v>785</v>
      </c>
      <c r="DLL224" t="s">
        <v>785</v>
      </c>
      <c r="DLM224" t="s">
        <v>785</v>
      </c>
      <c r="DLN224" t="s">
        <v>785</v>
      </c>
      <c r="DLO224" t="s">
        <v>785</v>
      </c>
      <c r="DLP224" t="s">
        <v>785</v>
      </c>
      <c r="DLQ224" t="s">
        <v>785</v>
      </c>
      <c r="DLR224" t="s">
        <v>785</v>
      </c>
      <c r="DLS224" t="s">
        <v>785</v>
      </c>
      <c r="DLT224" t="s">
        <v>785</v>
      </c>
      <c r="DLU224" t="s">
        <v>785</v>
      </c>
      <c r="DLV224" t="s">
        <v>785</v>
      </c>
      <c r="DLW224" t="s">
        <v>785</v>
      </c>
      <c r="DLX224" t="s">
        <v>785</v>
      </c>
      <c r="DLY224" t="s">
        <v>785</v>
      </c>
      <c r="DLZ224" t="s">
        <v>785</v>
      </c>
      <c r="DMA224" t="s">
        <v>785</v>
      </c>
      <c r="DMB224" t="s">
        <v>785</v>
      </c>
      <c r="DMC224" t="s">
        <v>785</v>
      </c>
      <c r="DMD224" t="s">
        <v>785</v>
      </c>
      <c r="DME224" t="s">
        <v>785</v>
      </c>
      <c r="DMF224" t="s">
        <v>785</v>
      </c>
      <c r="DMG224" t="s">
        <v>785</v>
      </c>
      <c r="DMH224" t="s">
        <v>785</v>
      </c>
      <c r="DMI224" t="s">
        <v>785</v>
      </c>
      <c r="DMJ224" t="s">
        <v>785</v>
      </c>
      <c r="DMK224" t="s">
        <v>785</v>
      </c>
      <c r="DML224" t="s">
        <v>785</v>
      </c>
      <c r="DMM224" t="s">
        <v>785</v>
      </c>
    </row>
    <row r="225" spans="3024:3055" x14ac:dyDescent="0.25">
      <c r="DLH225" t="s">
        <v>786</v>
      </c>
      <c r="DLI225" t="s">
        <v>786</v>
      </c>
      <c r="DLJ225" t="s">
        <v>786</v>
      </c>
      <c r="DLK225" t="s">
        <v>786</v>
      </c>
      <c r="DLL225" t="s">
        <v>786</v>
      </c>
      <c r="DLM225" t="s">
        <v>786</v>
      </c>
      <c r="DLN225" t="s">
        <v>786</v>
      </c>
      <c r="DLO225" t="s">
        <v>786</v>
      </c>
      <c r="DLP225" t="s">
        <v>786</v>
      </c>
      <c r="DLQ225" t="s">
        <v>786</v>
      </c>
      <c r="DLR225" t="s">
        <v>786</v>
      </c>
      <c r="DLS225" t="s">
        <v>786</v>
      </c>
      <c r="DLT225" t="s">
        <v>786</v>
      </c>
      <c r="DLU225" t="s">
        <v>786</v>
      </c>
      <c r="DLV225" t="s">
        <v>786</v>
      </c>
      <c r="DLW225" t="s">
        <v>786</v>
      </c>
      <c r="DLX225" t="s">
        <v>786</v>
      </c>
      <c r="DLY225" t="s">
        <v>786</v>
      </c>
      <c r="DLZ225" t="s">
        <v>786</v>
      </c>
      <c r="DMA225" t="s">
        <v>786</v>
      </c>
      <c r="DMB225" t="s">
        <v>786</v>
      </c>
      <c r="DMC225" t="s">
        <v>786</v>
      </c>
      <c r="DMD225" t="s">
        <v>786</v>
      </c>
      <c r="DME225" t="s">
        <v>786</v>
      </c>
      <c r="DMF225" t="s">
        <v>786</v>
      </c>
      <c r="DMG225" t="s">
        <v>786</v>
      </c>
      <c r="DMH225" t="s">
        <v>786</v>
      </c>
      <c r="DMI225" t="s">
        <v>786</v>
      </c>
      <c r="DMJ225" t="s">
        <v>786</v>
      </c>
      <c r="DMK225" t="s">
        <v>786</v>
      </c>
      <c r="DML225" t="s">
        <v>786</v>
      </c>
      <c r="DMM225" t="s">
        <v>786</v>
      </c>
    </row>
    <row r="226" spans="3024:3055" x14ac:dyDescent="0.25">
      <c r="DLH226" t="s">
        <v>787</v>
      </c>
      <c r="DLI226" t="s">
        <v>787</v>
      </c>
      <c r="DLJ226" t="s">
        <v>787</v>
      </c>
      <c r="DLK226" t="s">
        <v>787</v>
      </c>
      <c r="DLL226" t="s">
        <v>787</v>
      </c>
      <c r="DLM226" t="s">
        <v>787</v>
      </c>
      <c r="DLN226" t="s">
        <v>787</v>
      </c>
      <c r="DLO226" t="s">
        <v>787</v>
      </c>
      <c r="DLP226" t="s">
        <v>787</v>
      </c>
      <c r="DLQ226" t="s">
        <v>787</v>
      </c>
      <c r="DLR226" t="s">
        <v>787</v>
      </c>
      <c r="DLS226" t="s">
        <v>787</v>
      </c>
      <c r="DLT226" t="s">
        <v>787</v>
      </c>
      <c r="DLU226" t="s">
        <v>787</v>
      </c>
      <c r="DLV226" t="s">
        <v>787</v>
      </c>
      <c r="DLW226" t="s">
        <v>787</v>
      </c>
      <c r="DLX226" t="s">
        <v>787</v>
      </c>
      <c r="DLY226" t="s">
        <v>787</v>
      </c>
      <c r="DLZ226" t="s">
        <v>787</v>
      </c>
      <c r="DMA226" t="s">
        <v>787</v>
      </c>
      <c r="DMB226" t="s">
        <v>787</v>
      </c>
      <c r="DMC226" t="s">
        <v>787</v>
      </c>
      <c r="DMD226" t="s">
        <v>787</v>
      </c>
      <c r="DME226" t="s">
        <v>787</v>
      </c>
      <c r="DMF226" t="s">
        <v>787</v>
      </c>
      <c r="DMG226" t="s">
        <v>787</v>
      </c>
      <c r="DMH226" t="s">
        <v>787</v>
      </c>
      <c r="DMI226" t="s">
        <v>787</v>
      </c>
      <c r="DMJ226" t="s">
        <v>787</v>
      </c>
      <c r="DMK226" t="s">
        <v>787</v>
      </c>
      <c r="DML226" t="s">
        <v>787</v>
      </c>
      <c r="DMM226" t="s">
        <v>787</v>
      </c>
    </row>
    <row r="227" spans="3024:3055" x14ac:dyDescent="0.25">
      <c r="DLH227" t="s">
        <v>788</v>
      </c>
      <c r="DLI227" t="s">
        <v>788</v>
      </c>
      <c r="DLJ227" t="s">
        <v>788</v>
      </c>
      <c r="DLK227" t="s">
        <v>788</v>
      </c>
      <c r="DLL227" t="s">
        <v>788</v>
      </c>
      <c r="DLM227" t="s">
        <v>788</v>
      </c>
      <c r="DLN227" t="s">
        <v>788</v>
      </c>
      <c r="DLO227" t="s">
        <v>788</v>
      </c>
      <c r="DLP227" t="s">
        <v>788</v>
      </c>
      <c r="DLQ227" t="s">
        <v>788</v>
      </c>
      <c r="DLR227" t="s">
        <v>788</v>
      </c>
      <c r="DLS227" t="s">
        <v>788</v>
      </c>
      <c r="DLT227" t="s">
        <v>788</v>
      </c>
      <c r="DLU227" t="s">
        <v>788</v>
      </c>
      <c r="DLV227" t="s">
        <v>788</v>
      </c>
      <c r="DLW227" t="s">
        <v>788</v>
      </c>
      <c r="DLX227" t="s">
        <v>788</v>
      </c>
      <c r="DLY227" t="s">
        <v>788</v>
      </c>
      <c r="DLZ227" t="s">
        <v>788</v>
      </c>
      <c r="DMA227" t="s">
        <v>788</v>
      </c>
      <c r="DMB227" t="s">
        <v>788</v>
      </c>
      <c r="DMC227" t="s">
        <v>788</v>
      </c>
      <c r="DMD227" t="s">
        <v>788</v>
      </c>
      <c r="DME227" t="s">
        <v>788</v>
      </c>
      <c r="DMF227" t="s">
        <v>788</v>
      </c>
      <c r="DMG227" t="s">
        <v>788</v>
      </c>
      <c r="DMH227" t="s">
        <v>788</v>
      </c>
      <c r="DMI227" t="s">
        <v>788</v>
      </c>
      <c r="DMJ227" t="s">
        <v>788</v>
      </c>
      <c r="DMK227" t="s">
        <v>788</v>
      </c>
      <c r="DML227" t="s">
        <v>788</v>
      </c>
      <c r="DMM227" t="s">
        <v>788</v>
      </c>
    </row>
    <row r="228" spans="3024:3055" x14ac:dyDescent="0.25">
      <c r="DLH228" t="s">
        <v>789</v>
      </c>
      <c r="DLI228" t="s">
        <v>789</v>
      </c>
      <c r="DLJ228" t="s">
        <v>789</v>
      </c>
      <c r="DLK228" t="s">
        <v>789</v>
      </c>
      <c r="DLL228" t="s">
        <v>789</v>
      </c>
      <c r="DLM228" t="s">
        <v>789</v>
      </c>
      <c r="DLN228" t="s">
        <v>789</v>
      </c>
      <c r="DLO228" t="s">
        <v>789</v>
      </c>
      <c r="DLP228" t="s">
        <v>789</v>
      </c>
      <c r="DLQ228" t="s">
        <v>789</v>
      </c>
      <c r="DLR228" t="s">
        <v>789</v>
      </c>
      <c r="DLS228" t="s">
        <v>789</v>
      </c>
      <c r="DLT228" t="s">
        <v>789</v>
      </c>
      <c r="DLU228" t="s">
        <v>789</v>
      </c>
      <c r="DLV228" t="s">
        <v>789</v>
      </c>
      <c r="DLW228" t="s">
        <v>789</v>
      </c>
      <c r="DLX228" t="s">
        <v>789</v>
      </c>
      <c r="DLY228" t="s">
        <v>789</v>
      </c>
      <c r="DLZ228" t="s">
        <v>789</v>
      </c>
      <c r="DMA228" t="s">
        <v>789</v>
      </c>
      <c r="DMB228" t="s">
        <v>789</v>
      </c>
      <c r="DMC228" t="s">
        <v>789</v>
      </c>
      <c r="DMD228" t="s">
        <v>789</v>
      </c>
      <c r="DME228" t="s">
        <v>789</v>
      </c>
      <c r="DMF228" t="s">
        <v>789</v>
      </c>
      <c r="DMG228" t="s">
        <v>789</v>
      </c>
      <c r="DMH228" t="s">
        <v>789</v>
      </c>
      <c r="DMI228" t="s">
        <v>789</v>
      </c>
      <c r="DMJ228" t="s">
        <v>789</v>
      </c>
      <c r="DMK228" t="s">
        <v>789</v>
      </c>
      <c r="DML228" t="s">
        <v>789</v>
      </c>
      <c r="DMM228" t="s">
        <v>789</v>
      </c>
    </row>
    <row r="229" spans="3024:3055" x14ac:dyDescent="0.25">
      <c r="DLH229" t="s">
        <v>790</v>
      </c>
      <c r="DLI229" t="s">
        <v>790</v>
      </c>
      <c r="DLJ229" t="s">
        <v>790</v>
      </c>
      <c r="DLK229" t="s">
        <v>790</v>
      </c>
      <c r="DLL229" t="s">
        <v>790</v>
      </c>
      <c r="DLM229" t="s">
        <v>790</v>
      </c>
      <c r="DLN229" t="s">
        <v>790</v>
      </c>
      <c r="DLO229" t="s">
        <v>790</v>
      </c>
      <c r="DLP229" t="s">
        <v>790</v>
      </c>
      <c r="DLQ229" t="s">
        <v>790</v>
      </c>
      <c r="DLR229" t="s">
        <v>790</v>
      </c>
      <c r="DLS229" t="s">
        <v>790</v>
      </c>
      <c r="DLT229" t="s">
        <v>790</v>
      </c>
      <c r="DLU229" t="s">
        <v>790</v>
      </c>
      <c r="DLV229" t="s">
        <v>790</v>
      </c>
      <c r="DLW229" t="s">
        <v>790</v>
      </c>
      <c r="DLX229" t="s">
        <v>790</v>
      </c>
      <c r="DLY229" t="s">
        <v>790</v>
      </c>
      <c r="DLZ229" t="s">
        <v>790</v>
      </c>
      <c r="DMA229" t="s">
        <v>790</v>
      </c>
      <c r="DMB229" t="s">
        <v>790</v>
      </c>
      <c r="DMC229" t="s">
        <v>790</v>
      </c>
      <c r="DMD229" t="s">
        <v>790</v>
      </c>
      <c r="DME229" t="s">
        <v>790</v>
      </c>
      <c r="DMF229" t="s">
        <v>790</v>
      </c>
      <c r="DMG229" t="s">
        <v>790</v>
      </c>
      <c r="DMH229" t="s">
        <v>790</v>
      </c>
      <c r="DMI229" t="s">
        <v>790</v>
      </c>
      <c r="DMJ229" t="s">
        <v>790</v>
      </c>
      <c r="DMK229" t="s">
        <v>790</v>
      </c>
      <c r="DML229" t="s">
        <v>790</v>
      </c>
      <c r="DMM229" t="s">
        <v>790</v>
      </c>
    </row>
    <row r="230" spans="3024:3055" x14ac:dyDescent="0.25">
      <c r="DLH230" t="s">
        <v>791</v>
      </c>
      <c r="DLI230" t="s">
        <v>791</v>
      </c>
      <c r="DLJ230" t="s">
        <v>791</v>
      </c>
      <c r="DLK230" t="s">
        <v>791</v>
      </c>
      <c r="DLL230" t="s">
        <v>791</v>
      </c>
      <c r="DLM230" t="s">
        <v>791</v>
      </c>
      <c r="DLN230" t="s">
        <v>791</v>
      </c>
      <c r="DLO230" t="s">
        <v>791</v>
      </c>
      <c r="DLP230" t="s">
        <v>791</v>
      </c>
      <c r="DLQ230" t="s">
        <v>791</v>
      </c>
      <c r="DLR230" t="s">
        <v>791</v>
      </c>
      <c r="DLS230" t="s">
        <v>791</v>
      </c>
      <c r="DLT230" t="s">
        <v>791</v>
      </c>
      <c r="DLU230" t="s">
        <v>791</v>
      </c>
      <c r="DLV230" t="s">
        <v>791</v>
      </c>
      <c r="DLW230" t="s">
        <v>791</v>
      </c>
      <c r="DLX230" t="s">
        <v>791</v>
      </c>
      <c r="DLY230" t="s">
        <v>791</v>
      </c>
      <c r="DLZ230" t="s">
        <v>791</v>
      </c>
      <c r="DMA230" t="s">
        <v>791</v>
      </c>
      <c r="DMB230" t="s">
        <v>791</v>
      </c>
      <c r="DMC230" t="s">
        <v>791</v>
      </c>
      <c r="DMD230" t="s">
        <v>791</v>
      </c>
      <c r="DME230" t="s">
        <v>791</v>
      </c>
      <c r="DMF230" t="s">
        <v>791</v>
      </c>
      <c r="DMG230" t="s">
        <v>791</v>
      </c>
      <c r="DMH230" t="s">
        <v>791</v>
      </c>
      <c r="DMI230" t="s">
        <v>791</v>
      </c>
      <c r="DMJ230" t="s">
        <v>791</v>
      </c>
      <c r="DMK230" t="s">
        <v>791</v>
      </c>
      <c r="DML230" t="s">
        <v>791</v>
      </c>
      <c r="DMM230" t="s">
        <v>791</v>
      </c>
    </row>
    <row r="231" spans="3024:3055" x14ac:dyDescent="0.25">
      <c r="DLH231" t="s">
        <v>792</v>
      </c>
      <c r="DLI231" t="s">
        <v>792</v>
      </c>
      <c r="DLJ231" t="s">
        <v>792</v>
      </c>
      <c r="DLK231" t="s">
        <v>792</v>
      </c>
      <c r="DLL231" t="s">
        <v>792</v>
      </c>
      <c r="DLM231" t="s">
        <v>792</v>
      </c>
      <c r="DLN231" t="s">
        <v>792</v>
      </c>
      <c r="DLO231" t="s">
        <v>792</v>
      </c>
      <c r="DLP231" t="s">
        <v>792</v>
      </c>
      <c r="DLQ231" t="s">
        <v>792</v>
      </c>
      <c r="DLR231" t="s">
        <v>792</v>
      </c>
      <c r="DLS231" t="s">
        <v>792</v>
      </c>
      <c r="DLT231" t="s">
        <v>792</v>
      </c>
      <c r="DLU231" t="s">
        <v>792</v>
      </c>
      <c r="DLV231" t="s">
        <v>792</v>
      </c>
      <c r="DLW231" t="s">
        <v>792</v>
      </c>
      <c r="DLX231" t="s">
        <v>792</v>
      </c>
      <c r="DLY231" t="s">
        <v>792</v>
      </c>
      <c r="DLZ231" t="s">
        <v>792</v>
      </c>
      <c r="DMA231" t="s">
        <v>792</v>
      </c>
      <c r="DMB231" t="s">
        <v>792</v>
      </c>
      <c r="DMC231" t="s">
        <v>792</v>
      </c>
      <c r="DMD231" t="s">
        <v>792</v>
      </c>
      <c r="DME231" t="s">
        <v>792</v>
      </c>
      <c r="DMF231" t="s">
        <v>792</v>
      </c>
      <c r="DMG231" t="s">
        <v>792</v>
      </c>
      <c r="DMH231" t="s">
        <v>792</v>
      </c>
      <c r="DMI231" t="s">
        <v>792</v>
      </c>
      <c r="DMJ231" t="s">
        <v>792</v>
      </c>
      <c r="DMK231" t="s">
        <v>792</v>
      </c>
      <c r="DML231" t="s">
        <v>792</v>
      </c>
      <c r="DMM231" t="s">
        <v>792</v>
      </c>
    </row>
    <row r="232" spans="3024:3055" x14ac:dyDescent="0.25">
      <c r="DLH232" t="s">
        <v>793</v>
      </c>
      <c r="DLI232" t="s">
        <v>793</v>
      </c>
      <c r="DLJ232" t="s">
        <v>793</v>
      </c>
      <c r="DLK232" t="s">
        <v>793</v>
      </c>
      <c r="DLL232" t="s">
        <v>793</v>
      </c>
      <c r="DLM232" t="s">
        <v>793</v>
      </c>
      <c r="DLN232" t="s">
        <v>793</v>
      </c>
      <c r="DLO232" t="s">
        <v>793</v>
      </c>
      <c r="DLP232" t="s">
        <v>793</v>
      </c>
      <c r="DLQ232" t="s">
        <v>793</v>
      </c>
      <c r="DLR232" t="s">
        <v>793</v>
      </c>
      <c r="DLS232" t="s">
        <v>793</v>
      </c>
      <c r="DLT232" t="s">
        <v>793</v>
      </c>
      <c r="DLU232" t="s">
        <v>793</v>
      </c>
      <c r="DLV232" t="s">
        <v>793</v>
      </c>
      <c r="DLW232" t="s">
        <v>793</v>
      </c>
      <c r="DLX232" t="s">
        <v>793</v>
      </c>
      <c r="DLY232" t="s">
        <v>793</v>
      </c>
      <c r="DLZ232" t="s">
        <v>793</v>
      </c>
      <c r="DMA232" t="s">
        <v>793</v>
      </c>
      <c r="DMB232" t="s">
        <v>793</v>
      </c>
      <c r="DMC232" t="s">
        <v>793</v>
      </c>
      <c r="DMD232" t="s">
        <v>793</v>
      </c>
      <c r="DME232" t="s">
        <v>793</v>
      </c>
      <c r="DMF232" t="s">
        <v>793</v>
      </c>
      <c r="DMG232" t="s">
        <v>793</v>
      </c>
      <c r="DMH232" t="s">
        <v>793</v>
      </c>
      <c r="DMI232" t="s">
        <v>793</v>
      </c>
      <c r="DMJ232" t="s">
        <v>793</v>
      </c>
      <c r="DMK232" t="s">
        <v>793</v>
      </c>
      <c r="DML232" t="s">
        <v>793</v>
      </c>
      <c r="DMM232" t="s">
        <v>793</v>
      </c>
    </row>
    <row r="233" spans="3024:3055" x14ac:dyDescent="0.25">
      <c r="DLH233" t="s">
        <v>794</v>
      </c>
      <c r="DLI233" t="s">
        <v>794</v>
      </c>
      <c r="DLJ233" t="s">
        <v>794</v>
      </c>
      <c r="DLK233" t="s">
        <v>794</v>
      </c>
      <c r="DLL233" t="s">
        <v>794</v>
      </c>
      <c r="DLM233" t="s">
        <v>794</v>
      </c>
      <c r="DLN233" t="s">
        <v>794</v>
      </c>
      <c r="DLO233" t="s">
        <v>794</v>
      </c>
      <c r="DLP233" t="s">
        <v>794</v>
      </c>
      <c r="DLQ233" t="s">
        <v>794</v>
      </c>
      <c r="DLR233" t="s">
        <v>794</v>
      </c>
      <c r="DLS233" t="s">
        <v>794</v>
      </c>
      <c r="DLT233" t="s">
        <v>794</v>
      </c>
      <c r="DLU233" t="s">
        <v>794</v>
      </c>
      <c r="DLV233" t="s">
        <v>794</v>
      </c>
      <c r="DLW233" t="s">
        <v>794</v>
      </c>
      <c r="DLX233" t="s">
        <v>794</v>
      </c>
      <c r="DLY233" t="s">
        <v>794</v>
      </c>
      <c r="DLZ233" t="s">
        <v>794</v>
      </c>
      <c r="DMA233" t="s">
        <v>794</v>
      </c>
      <c r="DMB233" t="s">
        <v>794</v>
      </c>
      <c r="DMC233" t="s">
        <v>794</v>
      </c>
      <c r="DMD233" t="s">
        <v>794</v>
      </c>
      <c r="DME233" t="s">
        <v>794</v>
      </c>
      <c r="DMF233" t="s">
        <v>794</v>
      </c>
      <c r="DMG233" t="s">
        <v>794</v>
      </c>
      <c r="DMH233" t="s">
        <v>794</v>
      </c>
      <c r="DMI233" t="s">
        <v>794</v>
      </c>
      <c r="DMJ233" t="s">
        <v>794</v>
      </c>
      <c r="DMK233" t="s">
        <v>794</v>
      </c>
      <c r="DML233" t="s">
        <v>794</v>
      </c>
      <c r="DMM233" t="s">
        <v>794</v>
      </c>
    </row>
    <row r="234" spans="3024:3055" x14ac:dyDescent="0.25">
      <c r="DLH234" t="s">
        <v>795</v>
      </c>
      <c r="DLI234" t="s">
        <v>795</v>
      </c>
      <c r="DLJ234" t="s">
        <v>795</v>
      </c>
      <c r="DLK234" t="s">
        <v>795</v>
      </c>
      <c r="DLL234" t="s">
        <v>795</v>
      </c>
      <c r="DLM234" t="s">
        <v>795</v>
      </c>
      <c r="DLN234" t="s">
        <v>795</v>
      </c>
      <c r="DLO234" t="s">
        <v>795</v>
      </c>
      <c r="DLP234" t="s">
        <v>795</v>
      </c>
      <c r="DLQ234" t="s">
        <v>795</v>
      </c>
      <c r="DLR234" t="s">
        <v>795</v>
      </c>
      <c r="DLS234" t="s">
        <v>795</v>
      </c>
      <c r="DLT234" t="s">
        <v>795</v>
      </c>
      <c r="DLU234" t="s">
        <v>795</v>
      </c>
      <c r="DLV234" t="s">
        <v>795</v>
      </c>
      <c r="DLW234" t="s">
        <v>795</v>
      </c>
      <c r="DLX234" t="s">
        <v>795</v>
      </c>
      <c r="DLY234" t="s">
        <v>795</v>
      </c>
      <c r="DLZ234" t="s">
        <v>795</v>
      </c>
      <c r="DMA234" t="s">
        <v>795</v>
      </c>
      <c r="DMB234" t="s">
        <v>795</v>
      </c>
      <c r="DMC234" t="s">
        <v>795</v>
      </c>
      <c r="DMD234" t="s">
        <v>795</v>
      </c>
      <c r="DME234" t="s">
        <v>795</v>
      </c>
      <c r="DMF234" t="s">
        <v>795</v>
      </c>
      <c r="DMG234" t="s">
        <v>795</v>
      </c>
      <c r="DMH234" t="s">
        <v>795</v>
      </c>
      <c r="DMI234" t="s">
        <v>795</v>
      </c>
      <c r="DMJ234" t="s">
        <v>795</v>
      </c>
      <c r="DMK234" t="s">
        <v>795</v>
      </c>
      <c r="DML234" t="s">
        <v>795</v>
      </c>
      <c r="DMM234" t="s">
        <v>795</v>
      </c>
    </row>
    <row r="235" spans="3024:3055" x14ac:dyDescent="0.25">
      <c r="DLH235" t="s">
        <v>796</v>
      </c>
      <c r="DLI235" t="s">
        <v>796</v>
      </c>
      <c r="DLJ235" t="s">
        <v>796</v>
      </c>
      <c r="DLK235" t="s">
        <v>796</v>
      </c>
      <c r="DLL235" t="s">
        <v>796</v>
      </c>
      <c r="DLM235" t="s">
        <v>796</v>
      </c>
      <c r="DLN235" t="s">
        <v>796</v>
      </c>
      <c r="DLO235" t="s">
        <v>796</v>
      </c>
      <c r="DLP235" t="s">
        <v>796</v>
      </c>
      <c r="DLQ235" t="s">
        <v>796</v>
      </c>
      <c r="DLR235" t="s">
        <v>796</v>
      </c>
      <c r="DLS235" t="s">
        <v>796</v>
      </c>
      <c r="DLT235" t="s">
        <v>796</v>
      </c>
      <c r="DLU235" t="s">
        <v>796</v>
      </c>
      <c r="DLV235" t="s">
        <v>796</v>
      </c>
      <c r="DLW235" t="s">
        <v>796</v>
      </c>
      <c r="DLX235" t="s">
        <v>796</v>
      </c>
      <c r="DLY235" t="s">
        <v>796</v>
      </c>
      <c r="DLZ235" t="s">
        <v>796</v>
      </c>
      <c r="DMA235" t="s">
        <v>796</v>
      </c>
      <c r="DMB235" t="s">
        <v>796</v>
      </c>
      <c r="DMC235" t="s">
        <v>796</v>
      </c>
      <c r="DMD235" t="s">
        <v>796</v>
      </c>
      <c r="DME235" t="s">
        <v>796</v>
      </c>
      <c r="DMF235" t="s">
        <v>796</v>
      </c>
      <c r="DMG235" t="s">
        <v>796</v>
      </c>
      <c r="DMH235" t="s">
        <v>796</v>
      </c>
      <c r="DMI235" t="s">
        <v>796</v>
      </c>
      <c r="DMJ235" t="s">
        <v>796</v>
      </c>
      <c r="DMK235" t="s">
        <v>796</v>
      </c>
      <c r="DML235" t="s">
        <v>796</v>
      </c>
      <c r="DMM235" t="s">
        <v>796</v>
      </c>
    </row>
    <row r="236" spans="3024:3055" x14ac:dyDescent="0.25">
      <c r="DLH236" t="s">
        <v>797</v>
      </c>
      <c r="DLI236" t="s">
        <v>797</v>
      </c>
      <c r="DLJ236" t="s">
        <v>797</v>
      </c>
      <c r="DLK236" t="s">
        <v>797</v>
      </c>
      <c r="DLL236" t="s">
        <v>797</v>
      </c>
      <c r="DLM236" t="s">
        <v>797</v>
      </c>
      <c r="DLN236" t="s">
        <v>797</v>
      </c>
      <c r="DLO236" t="s">
        <v>797</v>
      </c>
      <c r="DLP236" t="s">
        <v>797</v>
      </c>
      <c r="DLQ236" t="s">
        <v>797</v>
      </c>
      <c r="DLR236" t="s">
        <v>797</v>
      </c>
      <c r="DLS236" t="s">
        <v>797</v>
      </c>
      <c r="DLT236" t="s">
        <v>797</v>
      </c>
      <c r="DLU236" t="s">
        <v>797</v>
      </c>
      <c r="DLV236" t="s">
        <v>797</v>
      </c>
      <c r="DLW236" t="s">
        <v>797</v>
      </c>
      <c r="DLX236" t="s">
        <v>797</v>
      </c>
      <c r="DLY236" t="s">
        <v>797</v>
      </c>
      <c r="DLZ236" t="s">
        <v>797</v>
      </c>
      <c r="DMA236" t="s">
        <v>797</v>
      </c>
      <c r="DMB236" t="s">
        <v>797</v>
      </c>
      <c r="DMC236" t="s">
        <v>797</v>
      </c>
      <c r="DMD236" t="s">
        <v>797</v>
      </c>
      <c r="DME236" t="s">
        <v>797</v>
      </c>
      <c r="DMF236" t="s">
        <v>797</v>
      </c>
      <c r="DMG236" t="s">
        <v>797</v>
      </c>
      <c r="DMH236" t="s">
        <v>797</v>
      </c>
      <c r="DMI236" t="s">
        <v>797</v>
      </c>
      <c r="DMJ236" t="s">
        <v>797</v>
      </c>
      <c r="DMK236" t="s">
        <v>797</v>
      </c>
      <c r="DML236" t="s">
        <v>797</v>
      </c>
      <c r="DMM236" t="s">
        <v>797</v>
      </c>
    </row>
    <row r="237" spans="3024:3055" x14ac:dyDescent="0.25">
      <c r="DLH237" t="s">
        <v>798</v>
      </c>
      <c r="DLI237" t="s">
        <v>798</v>
      </c>
      <c r="DLJ237" t="s">
        <v>798</v>
      </c>
      <c r="DLK237" t="s">
        <v>798</v>
      </c>
      <c r="DLL237" t="s">
        <v>798</v>
      </c>
      <c r="DLM237" t="s">
        <v>798</v>
      </c>
      <c r="DLN237" t="s">
        <v>798</v>
      </c>
      <c r="DLO237" t="s">
        <v>798</v>
      </c>
      <c r="DLP237" t="s">
        <v>798</v>
      </c>
      <c r="DLQ237" t="s">
        <v>798</v>
      </c>
      <c r="DLR237" t="s">
        <v>798</v>
      </c>
      <c r="DLS237" t="s">
        <v>798</v>
      </c>
      <c r="DLT237" t="s">
        <v>798</v>
      </c>
      <c r="DLU237" t="s">
        <v>798</v>
      </c>
      <c r="DLV237" t="s">
        <v>798</v>
      </c>
      <c r="DLW237" t="s">
        <v>798</v>
      </c>
      <c r="DLX237" t="s">
        <v>798</v>
      </c>
      <c r="DLY237" t="s">
        <v>798</v>
      </c>
      <c r="DLZ237" t="s">
        <v>798</v>
      </c>
      <c r="DMA237" t="s">
        <v>798</v>
      </c>
      <c r="DMB237" t="s">
        <v>798</v>
      </c>
      <c r="DMC237" t="s">
        <v>798</v>
      </c>
      <c r="DMD237" t="s">
        <v>798</v>
      </c>
      <c r="DME237" t="s">
        <v>798</v>
      </c>
      <c r="DMF237" t="s">
        <v>798</v>
      </c>
      <c r="DMG237" t="s">
        <v>798</v>
      </c>
      <c r="DMH237" t="s">
        <v>798</v>
      </c>
      <c r="DMI237" t="s">
        <v>798</v>
      </c>
      <c r="DMJ237" t="s">
        <v>798</v>
      </c>
      <c r="DMK237" t="s">
        <v>798</v>
      </c>
      <c r="DML237" t="s">
        <v>798</v>
      </c>
      <c r="DMM237" t="s">
        <v>798</v>
      </c>
    </row>
    <row r="238" spans="3024:3055" x14ac:dyDescent="0.25">
      <c r="DLH238" t="s">
        <v>799</v>
      </c>
      <c r="DLI238" t="s">
        <v>799</v>
      </c>
      <c r="DLJ238" t="s">
        <v>799</v>
      </c>
      <c r="DLK238" t="s">
        <v>799</v>
      </c>
      <c r="DLL238" t="s">
        <v>799</v>
      </c>
      <c r="DLM238" t="s">
        <v>799</v>
      </c>
      <c r="DLN238" t="s">
        <v>799</v>
      </c>
      <c r="DLO238" t="s">
        <v>799</v>
      </c>
      <c r="DLP238" t="s">
        <v>799</v>
      </c>
      <c r="DLQ238" t="s">
        <v>799</v>
      </c>
      <c r="DLR238" t="s">
        <v>799</v>
      </c>
      <c r="DLS238" t="s">
        <v>799</v>
      </c>
      <c r="DLT238" t="s">
        <v>799</v>
      </c>
      <c r="DLU238" t="s">
        <v>799</v>
      </c>
      <c r="DLV238" t="s">
        <v>799</v>
      </c>
      <c r="DLW238" t="s">
        <v>799</v>
      </c>
      <c r="DLX238" t="s">
        <v>799</v>
      </c>
      <c r="DLY238" t="s">
        <v>799</v>
      </c>
      <c r="DLZ238" t="s">
        <v>799</v>
      </c>
      <c r="DMA238" t="s">
        <v>799</v>
      </c>
      <c r="DMB238" t="s">
        <v>799</v>
      </c>
      <c r="DMC238" t="s">
        <v>799</v>
      </c>
      <c r="DMD238" t="s">
        <v>799</v>
      </c>
      <c r="DME238" t="s">
        <v>799</v>
      </c>
      <c r="DMF238" t="s">
        <v>799</v>
      </c>
      <c r="DMG238" t="s">
        <v>799</v>
      </c>
      <c r="DMH238" t="s">
        <v>799</v>
      </c>
      <c r="DMI238" t="s">
        <v>799</v>
      </c>
      <c r="DMJ238" t="s">
        <v>799</v>
      </c>
      <c r="DMK238" t="s">
        <v>799</v>
      </c>
      <c r="DML238" t="s">
        <v>799</v>
      </c>
      <c r="DMM238" t="s">
        <v>799</v>
      </c>
    </row>
    <row r="239" spans="3024:3055" x14ac:dyDescent="0.25">
      <c r="DLH239" t="s">
        <v>800</v>
      </c>
      <c r="DLI239" t="s">
        <v>800</v>
      </c>
      <c r="DLJ239" t="s">
        <v>800</v>
      </c>
      <c r="DLK239" t="s">
        <v>800</v>
      </c>
      <c r="DLL239" t="s">
        <v>800</v>
      </c>
      <c r="DLM239" t="s">
        <v>800</v>
      </c>
      <c r="DLN239" t="s">
        <v>800</v>
      </c>
      <c r="DLO239" t="s">
        <v>800</v>
      </c>
      <c r="DLP239" t="s">
        <v>800</v>
      </c>
      <c r="DLQ239" t="s">
        <v>800</v>
      </c>
      <c r="DLR239" t="s">
        <v>800</v>
      </c>
      <c r="DLS239" t="s">
        <v>800</v>
      </c>
      <c r="DLT239" t="s">
        <v>800</v>
      </c>
      <c r="DLU239" t="s">
        <v>800</v>
      </c>
      <c r="DLV239" t="s">
        <v>800</v>
      </c>
      <c r="DLW239" t="s">
        <v>800</v>
      </c>
      <c r="DLX239" t="s">
        <v>800</v>
      </c>
      <c r="DLY239" t="s">
        <v>800</v>
      </c>
      <c r="DLZ239" t="s">
        <v>800</v>
      </c>
      <c r="DMA239" t="s">
        <v>800</v>
      </c>
      <c r="DMB239" t="s">
        <v>800</v>
      </c>
      <c r="DMC239" t="s">
        <v>800</v>
      </c>
      <c r="DMD239" t="s">
        <v>800</v>
      </c>
      <c r="DME239" t="s">
        <v>800</v>
      </c>
      <c r="DMF239" t="s">
        <v>800</v>
      </c>
      <c r="DMG239" t="s">
        <v>800</v>
      </c>
      <c r="DMH239" t="s">
        <v>800</v>
      </c>
      <c r="DMI239" t="s">
        <v>800</v>
      </c>
      <c r="DMJ239" t="s">
        <v>800</v>
      </c>
      <c r="DMK239" t="s">
        <v>800</v>
      </c>
      <c r="DML239" t="s">
        <v>800</v>
      </c>
      <c r="DMM239" t="s">
        <v>800</v>
      </c>
    </row>
    <row r="240" spans="3024:3055" x14ac:dyDescent="0.25">
      <c r="DLH240" t="s">
        <v>801</v>
      </c>
      <c r="DLI240" t="s">
        <v>801</v>
      </c>
      <c r="DLJ240" t="s">
        <v>801</v>
      </c>
      <c r="DLK240" t="s">
        <v>801</v>
      </c>
      <c r="DLL240" t="s">
        <v>801</v>
      </c>
      <c r="DLM240" t="s">
        <v>801</v>
      </c>
      <c r="DLN240" t="s">
        <v>801</v>
      </c>
      <c r="DLO240" t="s">
        <v>801</v>
      </c>
      <c r="DLP240" t="s">
        <v>801</v>
      </c>
      <c r="DLQ240" t="s">
        <v>801</v>
      </c>
      <c r="DLR240" t="s">
        <v>801</v>
      </c>
      <c r="DLS240" t="s">
        <v>801</v>
      </c>
      <c r="DLT240" t="s">
        <v>801</v>
      </c>
      <c r="DLU240" t="s">
        <v>801</v>
      </c>
      <c r="DLV240" t="s">
        <v>801</v>
      </c>
      <c r="DLW240" t="s">
        <v>801</v>
      </c>
      <c r="DLX240" t="s">
        <v>801</v>
      </c>
      <c r="DLY240" t="s">
        <v>801</v>
      </c>
      <c r="DLZ240" t="s">
        <v>801</v>
      </c>
      <c r="DMA240" t="s">
        <v>801</v>
      </c>
      <c r="DMB240" t="s">
        <v>801</v>
      </c>
      <c r="DMC240" t="s">
        <v>801</v>
      </c>
      <c r="DMD240" t="s">
        <v>801</v>
      </c>
      <c r="DME240" t="s">
        <v>801</v>
      </c>
      <c r="DMF240" t="s">
        <v>801</v>
      </c>
      <c r="DMG240" t="s">
        <v>801</v>
      </c>
      <c r="DMH240" t="s">
        <v>801</v>
      </c>
      <c r="DMI240" t="s">
        <v>801</v>
      </c>
      <c r="DMJ240" t="s">
        <v>801</v>
      </c>
      <c r="DMK240" t="s">
        <v>801</v>
      </c>
      <c r="DML240" t="s">
        <v>801</v>
      </c>
      <c r="DMM240" t="s">
        <v>801</v>
      </c>
    </row>
    <row r="241" spans="3024:3055" x14ac:dyDescent="0.25">
      <c r="DLH241" t="s">
        <v>802</v>
      </c>
      <c r="DLI241" t="s">
        <v>802</v>
      </c>
      <c r="DLJ241" t="s">
        <v>802</v>
      </c>
      <c r="DLK241" t="s">
        <v>802</v>
      </c>
      <c r="DLL241" t="s">
        <v>802</v>
      </c>
      <c r="DLM241" t="s">
        <v>802</v>
      </c>
      <c r="DLN241" t="s">
        <v>802</v>
      </c>
      <c r="DLO241" t="s">
        <v>802</v>
      </c>
      <c r="DLP241" t="s">
        <v>802</v>
      </c>
      <c r="DLQ241" t="s">
        <v>802</v>
      </c>
      <c r="DLR241" t="s">
        <v>802</v>
      </c>
      <c r="DLS241" t="s">
        <v>802</v>
      </c>
      <c r="DLT241" t="s">
        <v>802</v>
      </c>
      <c r="DLU241" t="s">
        <v>802</v>
      </c>
      <c r="DLV241" t="s">
        <v>802</v>
      </c>
      <c r="DLW241" t="s">
        <v>802</v>
      </c>
      <c r="DLX241" t="s">
        <v>802</v>
      </c>
      <c r="DLY241" t="s">
        <v>802</v>
      </c>
      <c r="DLZ241" t="s">
        <v>802</v>
      </c>
      <c r="DMA241" t="s">
        <v>802</v>
      </c>
      <c r="DMB241" t="s">
        <v>802</v>
      </c>
      <c r="DMC241" t="s">
        <v>802</v>
      </c>
      <c r="DMD241" t="s">
        <v>802</v>
      </c>
      <c r="DME241" t="s">
        <v>802</v>
      </c>
      <c r="DMF241" t="s">
        <v>802</v>
      </c>
      <c r="DMG241" t="s">
        <v>802</v>
      </c>
      <c r="DMH241" t="s">
        <v>802</v>
      </c>
      <c r="DMI241" t="s">
        <v>802</v>
      </c>
      <c r="DMJ241" t="s">
        <v>802</v>
      </c>
      <c r="DMK241" t="s">
        <v>802</v>
      </c>
      <c r="DML241" t="s">
        <v>802</v>
      </c>
      <c r="DMM241" t="s">
        <v>802</v>
      </c>
    </row>
    <row r="242" spans="3024:3055" x14ac:dyDescent="0.25">
      <c r="DLH242" t="s">
        <v>803</v>
      </c>
      <c r="DLI242" t="s">
        <v>803</v>
      </c>
      <c r="DLJ242" t="s">
        <v>803</v>
      </c>
      <c r="DLK242" t="s">
        <v>803</v>
      </c>
      <c r="DLL242" t="s">
        <v>803</v>
      </c>
      <c r="DLM242" t="s">
        <v>803</v>
      </c>
      <c r="DLN242" t="s">
        <v>803</v>
      </c>
      <c r="DLO242" t="s">
        <v>803</v>
      </c>
      <c r="DLP242" t="s">
        <v>803</v>
      </c>
      <c r="DLQ242" t="s">
        <v>803</v>
      </c>
      <c r="DLR242" t="s">
        <v>803</v>
      </c>
      <c r="DLS242" t="s">
        <v>803</v>
      </c>
      <c r="DLT242" t="s">
        <v>803</v>
      </c>
      <c r="DLU242" t="s">
        <v>803</v>
      </c>
      <c r="DLV242" t="s">
        <v>803</v>
      </c>
      <c r="DLW242" t="s">
        <v>803</v>
      </c>
      <c r="DLX242" t="s">
        <v>803</v>
      </c>
      <c r="DLY242" t="s">
        <v>803</v>
      </c>
      <c r="DLZ242" t="s">
        <v>803</v>
      </c>
      <c r="DMA242" t="s">
        <v>803</v>
      </c>
      <c r="DMB242" t="s">
        <v>803</v>
      </c>
      <c r="DMC242" t="s">
        <v>803</v>
      </c>
      <c r="DMD242" t="s">
        <v>803</v>
      </c>
      <c r="DME242" t="s">
        <v>803</v>
      </c>
      <c r="DMF242" t="s">
        <v>803</v>
      </c>
      <c r="DMG242" t="s">
        <v>803</v>
      </c>
      <c r="DMH242" t="s">
        <v>803</v>
      </c>
      <c r="DMI242" t="s">
        <v>803</v>
      </c>
      <c r="DMJ242" t="s">
        <v>803</v>
      </c>
      <c r="DMK242" t="s">
        <v>803</v>
      </c>
      <c r="DML242" t="s">
        <v>803</v>
      </c>
      <c r="DMM242" t="s">
        <v>803</v>
      </c>
    </row>
    <row r="243" spans="3024:3055" x14ac:dyDescent="0.25">
      <c r="DLH243" t="s">
        <v>804</v>
      </c>
      <c r="DLI243" t="s">
        <v>804</v>
      </c>
      <c r="DLJ243" t="s">
        <v>804</v>
      </c>
      <c r="DLK243" t="s">
        <v>804</v>
      </c>
      <c r="DLL243" t="s">
        <v>804</v>
      </c>
      <c r="DLM243" t="s">
        <v>804</v>
      </c>
      <c r="DLN243" t="s">
        <v>804</v>
      </c>
      <c r="DLO243" t="s">
        <v>804</v>
      </c>
      <c r="DLP243" t="s">
        <v>804</v>
      </c>
      <c r="DLQ243" t="s">
        <v>804</v>
      </c>
      <c r="DLR243" t="s">
        <v>804</v>
      </c>
      <c r="DLS243" t="s">
        <v>804</v>
      </c>
      <c r="DLT243" t="s">
        <v>804</v>
      </c>
      <c r="DLU243" t="s">
        <v>804</v>
      </c>
      <c r="DLV243" t="s">
        <v>804</v>
      </c>
      <c r="DLW243" t="s">
        <v>804</v>
      </c>
      <c r="DLX243" t="s">
        <v>804</v>
      </c>
      <c r="DLY243" t="s">
        <v>804</v>
      </c>
      <c r="DLZ243" t="s">
        <v>804</v>
      </c>
      <c r="DMA243" t="s">
        <v>804</v>
      </c>
      <c r="DMB243" t="s">
        <v>804</v>
      </c>
      <c r="DMC243" t="s">
        <v>804</v>
      </c>
      <c r="DMD243" t="s">
        <v>804</v>
      </c>
      <c r="DME243" t="s">
        <v>804</v>
      </c>
      <c r="DMF243" t="s">
        <v>804</v>
      </c>
      <c r="DMG243" t="s">
        <v>804</v>
      </c>
      <c r="DMH243" t="s">
        <v>804</v>
      </c>
      <c r="DMI243" t="s">
        <v>804</v>
      </c>
      <c r="DMJ243" t="s">
        <v>804</v>
      </c>
      <c r="DMK243" t="s">
        <v>804</v>
      </c>
      <c r="DML243" t="s">
        <v>804</v>
      </c>
      <c r="DMM243" t="s">
        <v>804</v>
      </c>
    </row>
    <row r="244" spans="3024:3055" x14ac:dyDescent="0.25">
      <c r="DLH244" t="s">
        <v>805</v>
      </c>
      <c r="DLI244" t="s">
        <v>805</v>
      </c>
      <c r="DLJ244" t="s">
        <v>805</v>
      </c>
      <c r="DLK244" t="s">
        <v>805</v>
      </c>
      <c r="DLL244" t="s">
        <v>805</v>
      </c>
      <c r="DLM244" t="s">
        <v>805</v>
      </c>
      <c r="DLN244" t="s">
        <v>805</v>
      </c>
      <c r="DLO244" t="s">
        <v>805</v>
      </c>
      <c r="DLP244" t="s">
        <v>805</v>
      </c>
      <c r="DLQ244" t="s">
        <v>805</v>
      </c>
      <c r="DLR244" t="s">
        <v>805</v>
      </c>
      <c r="DLS244" t="s">
        <v>805</v>
      </c>
      <c r="DLT244" t="s">
        <v>805</v>
      </c>
      <c r="DLU244" t="s">
        <v>805</v>
      </c>
      <c r="DLV244" t="s">
        <v>805</v>
      </c>
      <c r="DLW244" t="s">
        <v>805</v>
      </c>
      <c r="DLX244" t="s">
        <v>805</v>
      </c>
      <c r="DLY244" t="s">
        <v>805</v>
      </c>
      <c r="DLZ244" t="s">
        <v>805</v>
      </c>
      <c r="DMA244" t="s">
        <v>805</v>
      </c>
      <c r="DMB244" t="s">
        <v>805</v>
      </c>
      <c r="DMC244" t="s">
        <v>805</v>
      </c>
      <c r="DMD244" t="s">
        <v>805</v>
      </c>
      <c r="DME244" t="s">
        <v>805</v>
      </c>
      <c r="DMF244" t="s">
        <v>805</v>
      </c>
      <c r="DMG244" t="s">
        <v>805</v>
      </c>
      <c r="DMH244" t="s">
        <v>805</v>
      </c>
      <c r="DMI244" t="s">
        <v>805</v>
      </c>
      <c r="DMJ244" t="s">
        <v>805</v>
      </c>
      <c r="DMK244" t="s">
        <v>805</v>
      </c>
      <c r="DML244" t="s">
        <v>805</v>
      </c>
      <c r="DMM244" t="s">
        <v>805</v>
      </c>
    </row>
    <row r="245" spans="3024:3055" x14ac:dyDescent="0.25">
      <c r="DLH245" t="s">
        <v>806</v>
      </c>
      <c r="DLI245" t="s">
        <v>806</v>
      </c>
      <c r="DLJ245" t="s">
        <v>806</v>
      </c>
      <c r="DLK245" t="s">
        <v>806</v>
      </c>
      <c r="DLL245" t="s">
        <v>806</v>
      </c>
      <c r="DLM245" t="s">
        <v>806</v>
      </c>
      <c r="DLN245" t="s">
        <v>806</v>
      </c>
      <c r="DLO245" t="s">
        <v>806</v>
      </c>
      <c r="DLP245" t="s">
        <v>806</v>
      </c>
      <c r="DLQ245" t="s">
        <v>806</v>
      </c>
      <c r="DLR245" t="s">
        <v>806</v>
      </c>
      <c r="DLS245" t="s">
        <v>806</v>
      </c>
      <c r="DLT245" t="s">
        <v>806</v>
      </c>
      <c r="DLU245" t="s">
        <v>806</v>
      </c>
      <c r="DLV245" t="s">
        <v>806</v>
      </c>
      <c r="DLW245" t="s">
        <v>806</v>
      </c>
      <c r="DLX245" t="s">
        <v>806</v>
      </c>
      <c r="DLY245" t="s">
        <v>806</v>
      </c>
      <c r="DLZ245" t="s">
        <v>806</v>
      </c>
      <c r="DMA245" t="s">
        <v>806</v>
      </c>
      <c r="DMB245" t="s">
        <v>806</v>
      </c>
      <c r="DMC245" t="s">
        <v>806</v>
      </c>
      <c r="DMD245" t="s">
        <v>806</v>
      </c>
      <c r="DME245" t="s">
        <v>806</v>
      </c>
      <c r="DMF245" t="s">
        <v>806</v>
      </c>
      <c r="DMG245" t="s">
        <v>806</v>
      </c>
      <c r="DMH245" t="s">
        <v>806</v>
      </c>
      <c r="DMI245" t="s">
        <v>806</v>
      </c>
      <c r="DMJ245" t="s">
        <v>806</v>
      </c>
      <c r="DMK245" t="s">
        <v>806</v>
      </c>
      <c r="DML245" t="s">
        <v>806</v>
      </c>
      <c r="DMM245" t="s">
        <v>806</v>
      </c>
    </row>
    <row r="246" spans="3024:3055" x14ac:dyDescent="0.25">
      <c r="DLH246" t="s">
        <v>807</v>
      </c>
      <c r="DLI246" t="s">
        <v>807</v>
      </c>
      <c r="DLJ246" t="s">
        <v>807</v>
      </c>
      <c r="DLK246" t="s">
        <v>807</v>
      </c>
      <c r="DLL246" t="s">
        <v>807</v>
      </c>
      <c r="DLM246" t="s">
        <v>807</v>
      </c>
      <c r="DLN246" t="s">
        <v>807</v>
      </c>
      <c r="DLO246" t="s">
        <v>807</v>
      </c>
      <c r="DLP246" t="s">
        <v>807</v>
      </c>
      <c r="DLQ246" t="s">
        <v>807</v>
      </c>
      <c r="DLR246" t="s">
        <v>807</v>
      </c>
      <c r="DLS246" t="s">
        <v>807</v>
      </c>
      <c r="DLT246" t="s">
        <v>807</v>
      </c>
      <c r="DLU246" t="s">
        <v>807</v>
      </c>
      <c r="DLV246" t="s">
        <v>807</v>
      </c>
      <c r="DLW246" t="s">
        <v>807</v>
      </c>
      <c r="DLX246" t="s">
        <v>807</v>
      </c>
      <c r="DLY246" t="s">
        <v>807</v>
      </c>
      <c r="DLZ246" t="s">
        <v>807</v>
      </c>
      <c r="DMA246" t="s">
        <v>807</v>
      </c>
      <c r="DMB246" t="s">
        <v>807</v>
      </c>
      <c r="DMC246" t="s">
        <v>807</v>
      </c>
      <c r="DMD246" t="s">
        <v>807</v>
      </c>
      <c r="DME246" t="s">
        <v>807</v>
      </c>
      <c r="DMF246" t="s">
        <v>807</v>
      </c>
      <c r="DMG246" t="s">
        <v>807</v>
      </c>
      <c r="DMH246" t="s">
        <v>807</v>
      </c>
      <c r="DMI246" t="s">
        <v>807</v>
      </c>
      <c r="DMJ246" t="s">
        <v>807</v>
      </c>
      <c r="DMK246" t="s">
        <v>807</v>
      </c>
      <c r="DML246" t="s">
        <v>807</v>
      </c>
      <c r="DMM246" t="s">
        <v>807</v>
      </c>
    </row>
    <row r="247" spans="3024:3055" x14ac:dyDescent="0.25">
      <c r="DLH247" t="s">
        <v>808</v>
      </c>
      <c r="DLI247" t="s">
        <v>808</v>
      </c>
      <c r="DLJ247" t="s">
        <v>808</v>
      </c>
      <c r="DLK247" t="s">
        <v>808</v>
      </c>
      <c r="DLL247" t="s">
        <v>808</v>
      </c>
      <c r="DLM247" t="s">
        <v>808</v>
      </c>
      <c r="DLN247" t="s">
        <v>808</v>
      </c>
      <c r="DLO247" t="s">
        <v>808</v>
      </c>
      <c r="DLP247" t="s">
        <v>808</v>
      </c>
      <c r="DLQ247" t="s">
        <v>808</v>
      </c>
      <c r="DLR247" t="s">
        <v>808</v>
      </c>
      <c r="DLS247" t="s">
        <v>808</v>
      </c>
      <c r="DLT247" t="s">
        <v>808</v>
      </c>
      <c r="DLU247" t="s">
        <v>808</v>
      </c>
      <c r="DLV247" t="s">
        <v>808</v>
      </c>
      <c r="DLW247" t="s">
        <v>808</v>
      </c>
      <c r="DLX247" t="s">
        <v>808</v>
      </c>
      <c r="DLY247" t="s">
        <v>808</v>
      </c>
      <c r="DLZ247" t="s">
        <v>808</v>
      </c>
      <c r="DMA247" t="s">
        <v>808</v>
      </c>
      <c r="DMB247" t="s">
        <v>808</v>
      </c>
      <c r="DMC247" t="s">
        <v>808</v>
      </c>
      <c r="DMD247" t="s">
        <v>808</v>
      </c>
      <c r="DME247" t="s">
        <v>808</v>
      </c>
      <c r="DMF247" t="s">
        <v>808</v>
      </c>
      <c r="DMG247" t="s">
        <v>808</v>
      </c>
      <c r="DMH247" t="s">
        <v>808</v>
      </c>
      <c r="DMI247" t="s">
        <v>808</v>
      </c>
      <c r="DMJ247" t="s">
        <v>808</v>
      </c>
      <c r="DMK247" t="s">
        <v>808</v>
      </c>
      <c r="DML247" t="s">
        <v>808</v>
      </c>
      <c r="DMM247" t="s">
        <v>808</v>
      </c>
    </row>
    <row r="248" spans="3024:3055" x14ac:dyDescent="0.25">
      <c r="DLH248" t="s">
        <v>809</v>
      </c>
      <c r="DLI248" t="s">
        <v>809</v>
      </c>
      <c r="DLJ248" t="s">
        <v>809</v>
      </c>
      <c r="DLK248" t="s">
        <v>809</v>
      </c>
      <c r="DLL248" t="s">
        <v>809</v>
      </c>
      <c r="DLM248" t="s">
        <v>809</v>
      </c>
      <c r="DLN248" t="s">
        <v>809</v>
      </c>
      <c r="DLO248" t="s">
        <v>809</v>
      </c>
      <c r="DLP248" t="s">
        <v>809</v>
      </c>
      <c r="DLQ248" t="s">
        <v>809</v>
      </c>
      <c r="DLR248" t="s">
        <v>809</v>
      </c>
      <c r="DLS248" t="s">
        <v>809</v>
      </c>
      <c r="DLT248" t="s">
        <v>809</v>
      </c>
      <c r="DLU248" t="s">
        <v>809</v>
      </c>
      <c r="DLV248" t="s">
        <v>809</v>
      </c>
      <c r="DLW248" t="s">
        <v>809</v>
      </c>
      <c r="DLX248" t="s">
        <v>809</v>
      </c>
      <c r="DLY248" t="s">
        <v>809</v>
      </c>
      <c r="DLZ248" t="s">
        <v>809</v>
      </c>
      <c r="DMA248" t="s">
        <v>809</v>
      </c>
      <c r="DMB248" t="s">
        <v>809</v>
      </c>
      <c r="DMC248" t="s">
        <v>809</v>
      </c>
      <c r="DMD248" t="s">
        <v>809</v>
      </c>
      <c r="DME248" t="s">
        <v>809</v>
      </c>
      <c r="DMF248" t="s">
        <v>809</v>
      </c>
      <c r="DMG248" t="s">
        <v>809</v>
      </c>
      <c r="DMH248" t="s">
        <v>809</v>
      </c>
      <c r="DMI248" t="s">
        <v>809</v>
      </c>
      <c r="DMJ248" t="s">
        <v>809</v>
      </c>
      <c r="DMK248" t="s">
        <v>809</v>
      </c>
      <c r="DML248" t="s">
        <v>809</v>
      </c>
      <c r="DMM248" t="s">
        <v>809</v>
      </c>
    </row>
    <row r="249" spans="3024:3055" x14ac:dyDescent="0.25">
      <c r="DLH249" t="s">
        <v>810</v>
      </c>
      <c r="DLI249" t="s">
        <v>810</v>
      </c>
      <c r="DLJ249" t="s">
        <v>810</v>
      </c>
      <c r="DLK249" t="s">
        <v>810</v>
      </c>
      <c r="DLL249" t="s">
        <v>810</v>
      </c>
      <c r="DLM249" t="s">
        <v>810</v>
      </c>
      <c r="DLN249" t="s">
        <v>810</v>
      </c>
      <c r="DLO249" t="s">
        <v>810</v>
      </c>
      <c r="DLP249" t="s">
        <v>810</v>
      </c>
      <c r="DLQ249" t="s">
        <v>810</v>
      </c>
      <c r="DLR249" t="s">
        <v>810</v>
      </c>
      <c r="DLS249" t="s">
        <v>810</v>
      </c>
      <c r="DLT249" t="s">
        <v>810</v>
      </c>
      <c r="DLU249" t="s">
        <v>810</v>
      </c>
      <c r="DLV249" t="s">
        <v>810</v>
      </c>
      <c r="DLW249" t="s">
        <v>810</v>
      </c>
      <c r="DLX249" t="s">
        <v>810</v>
      </c>
      <c r="DLY249" t="s">
        <v>810</v>
      </c>
      <c r="DLZ249" t="s">
        <v>810</v>
      </c>
      <c r="DMA249" t="s">
        <v>810</v>
      </c>
      <c r="DMB249" t="s">
        <v>810</v>
      </c>
      <c r="DMC249" t="s">
        <v>810</v>
      </c>
      <c r="DMD249" t="s">
        <v>810</v>
      </c>
      <c r="DME249" t="s">
        <v>810</v>
      </c>
      <c r="DMF249" t="s">
        <v>810</v>
      </c>
      <c r="DMG249" t="s">
        <v>810</v>
      </c>
      <c r="DMH249" t="s">
        <v>810</v>
      </c>
      <c r="DMI249" t="s">
        <v>810</v>
      </c>
      <c r="DMJ249" t="s">
        <v>810</v>
      </c>
      <c r="DMK249" t="s">
        <v>810</v>
      </c>
      <c r="DML249" t="s">
        <v>810</v>
      </c>
      <c r="DMM249" t="s">
        <v>810</v>
      </c>
    </row>
    <row r="250" spans="3024:3055" x14ac:dyDescent="0.25">
      <c r="DLH250" t="s">
        <v>811</v>
      </c>
      <c r="DLI250" t="s">
        <v>811</v>
      </c>
      <c r="DLJ250" t="s">
        <v>811</v>
      </c>
      <c r="DLK250" t="s">
        <v>811</v>
      </c>
      <c r="DLL250" t="s">
        <v>811</v>
      </c>
      <c r="DLM250" t="s">
        <v>811</v>
      </c>
      <c r="DLN250" t="s">
        <v>811</v>
      </c>
      <c r="DLO250" t="s">
        <v>811</v>
      </c>
      <c r="DLP250" t="s">
        <v>811</v>
      </c>
      <c r="DLQ250" t="s">
        <v>811</v>
      </c>
      <c r="DLR250" t="s">
        <v>811</v>
      </c>
      <c r="DLS250" t="s">
        <v>811</v>
      </c>
      <c r="DLT250" t="s">
        <v>811</v>
      </c>
      <c r="DLU250" t="s">
        <v>811</v>
      </c>
      <c r="DLV250" t="s">
        <v>811</v>
      </c>
      <c r="DLW250" t="s">
        <v>811</v>
      </c>
      <c r="DLX250" t="s">
        <v>811</v>
      </c>
      <c r="DLY250" t="s">
        <v>811</v>
      </c>
      <c r="DLZ250" t="s">
        <v>811</v>
      </c>
      <c r="DMA250" t="s">
        <v>811</v>
      </c>
      <c r="DMB250" t="s">
        <v>811</v>
      </c>
      <c r="DMC250" t="s">
        <v>811</v>
      </c>
      <c r="DMD250" t="s">
        <v>811</v>
      </c>
      <c r="DME250" t="s">
        <v>811</v>
      </c>
      <c r="DMF250" t="s">
        <v>811</v>
      </c>
      <c r="DMG250" t="s">
        <v>811</v>
      </c>
      <c r="DMH250" t="s">
        <v>811</v>
      </c>
      <c r="DMI250" t="s">
        <v>811</v>
      </c>
      <c r="DMJ250" t="s">
        <v>811</v>
      </c>
      <c r="DMK250" t="s">
        <v>811</v>
      </c>
      <c r="DML250" t="s">
        <v>811</v>
      </c>
      <c r="DMM250" t="s">
        <v>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2" width="15.7109375" style="1"/>
    <col min="183" max="183" width="15.7109375" style="6"/>
    <col min="184" max="16384" width="15.7109375" style="1"/>
  </cols>
  <sheetData>
    <row r="1" spans="1:183" ht="60" x14ac:dyDescent="0.25">
      <c r="A1" s="1" t="s">
        <v>0</v>
      </c>
      <c r="B1" s="2" t="s">
        <v>931</v>
      </c>
      <c r="C1" s="2" t="s">
        <v>931</v>
      </c>
      <c r="D1" s="2" t="s">
        <v>931</v>
      </c>
      <c r="E1" s="2" t="s">
        <v>931</v>
      </c>
      <c r="F1" s="2" t="s">
        <v>931</v>
      </c>
      <c r="G1" s="2" t="s">
        <v>931</v>
      </c>
      <c r="H1" s="2" t="s">
        <v>931</v>
      </c>
      <c r="I1" s="2" t="s">
        <v>931</v>
      </c>
      <c r="J1" s="2" t="s">
        <v>931</v>
      </c>
      <c r="K1" s="2" t="s">
        <v>931</v>
      </c>
      <c r="L1" s="2" t="s">
        <v>931</v>
      </c>
      <c r="M1" s="2" t="s">
        <v>931</v>
      </c>
      <c r="N1" s="2" t="s">
        <v>932</v>
      </c>
      <c r="O1" s="2" t="s">
        <v>932</v>
      </c>
      <c r="P1" s="2" t="s">
        <v>932</v>
      </c>
      <c r="Q1" s="2" t="s">
        <v>932</v>
      </c>
      <c r="R1" s="2" t="s">
        <v>932</v>
      </c>
      <c r="S1" s="2" t="s">
        <v>932</v>
      </c>
      <c r="T1" s="2" t="s">
        <v>932</v>
      </c>
      <c r="U1" s="2" t="s">
        <v>932</v>
      </c>
      <c r="V1" s="2" t="s">
        <v>932</v>
      </c>
      <c r="W1" s="2" t="s">
        <v>932</v>
      </c>
      <c r="X1" s="2" t="s">
        <v>932</v>
      </c>
      <c r="Y1" s="2" t="s">
        <v>932</v>
      </c>
      <c r="Z1" s="2" t="s">
        <v>933</v>
      </c>
      <c r="AA1" s="2" t="s">
        <v>933</v>
      </c>
      <c r="AB1" s="2" t="s">
        <v>933</v>
      </c>
      <c r="AC1" s="2" t="s">
        <v>933</v>
      </c>
      <c r="AD1" s="2" t="s">
        <v>933</v>
      </c>
      <c r="AE1" s="2" t="s">
        <v>933</v>
      </c>
      <c r="AF1" s="2" t="s">
        <v>933</v>
      </c>
      <c r="AG1" s="2" t="s">
        <v>933</v>
      </c>
      <c r="AH1" s="2" t="s">
        <v>933</v>
      </c>
      <c r="AI1" s="2" t="s">
        <v>933</v>
      </c>
      <c r="AJ1" s="2" t="s">
        <v>933</v>
      </c>
      <c r="AK1" s="2" t="s">
        <v>933</v>
      </c>
      <c r="AL1" s="2" t="s">
        <v>934</v>
      </c>
      <c r="AM1" s="2" t="s">
        <v>934</v>
      </c>
      <c r="AN1" s="2" t="s">
        <v>934</v>
      </c>
      <c r="AO1" s="2" t="s">
        <v>934</v>
      </c>
      <c r="AP1" s="2" t="s">
        <v>934</v>
      </c>
      <c r="AQ1" s="2" t="s">
        <v>934</v>
      </c>
      <c r="AR1" s="2" t="s">
        <v>934</v>
      </c>
      <c r="AS1" s="2" t="s">
        <v>934</v>
      </c>
      <c r="AT1" s="2" t="s">
        <v>934</v>
      </c>
      <c r="AU1" s="2" t="s">
        <v>934</v>
      </c>
      <c r="AV1" s="2" t="s">
        <v>934</v>
      </c>
      <c r="AW1" s="2" t="s">
        <v>934</v>
      </c>
      <c r="AX1" s="2" t="s">
        <v>935</v>
      </c>
      <c r="AY1" s="2" t="s">
        <v>935</v>
      </c>
      <c r="AZ1" s="2" t="s">
        <v>935</v>
      </c>
      <c r="BA1" s="2" t="s">
        <v>935</v>
      </c>
      <c r="BB1" s="2" t="s">
        <v>935</v>
      </c>
      <c r="BC1" s="2" t="s">
        <v>935</v>
      </c>
      <c r="BD1" s="2" t="s">
        <v>935</v>
      </c>
      <c r="BE1" s="2" t="s">
        <v>935</v>
      </c>
      <c r="BF1" s="2" t="s">
        <v>935</v>
      </c>
      <c r="BG1" s="2" t="s">
        <v>935</v>
      </c>
      <c r="BH1" s="2" t="s">
        <v>935</v>
      </c>
      <c r="BI1" s="2" t="s">
        <v>935</v>
      </c>
      <c r="BJ1" s="2" t="s">
        <v>936</v>
      </c>
      <c r="BK1" s="2" t="s">
        <v>936</v>
      </c>
      <c r="BL1" s="2" t="s">
        <v>936</v>
      </c>
      <c r="BM1" s="2" t="s">
        <v>936</v>
      </c>
      <c r="BN1" s="2" t="s">
        <v>936</v>
      </c>
      <c r="BO1" s="2" t="s">
        <v>936</v>
      </c>
      <c r="BP1" s="2" t="s">
        <v>936</v>
      </c>
      <c r="BQ1" s="2" t="s">
        <v>936</v>
      </c>
      <c r="BR1" s="2" t="s">
        <v>936</v>
      </c>
      <c r="BS1" s="2" t="s">
        <v>936</v>
      </c>
      <c r="BT1" s="2" t="s">
        <v>936</v>
      </c>
      <c r="BU1" s="2" t="s">
        <v>936</v>
      </c>
      <c r="BV1" s="2" t="s">
        <v>937</v>
      </c>
      <c r="BW1" s="2" t="s">
        <v>937</v>
      </c>
      <c r="BX1" s="2" t="s">
        <v>937</v>
      </c>
      <c r="BY1" s="2" t="s">
        <v>937</v>
      </c>
      <c r="BZ1" s="2" t="s">
        <v>937</v>
      </c>
      <c r="CA1" s="2" t="s">
        <v>937</v>
      </c>
      <c r="CB1" s="2" t="s">
        <v>937</v>
      </c>
      <c r="CC1" s="2" t="s">
        <v>937</v>
      </c>
      <c r="CD1" s="2" t="s">
        <v>937</v>
      </c>
      <c r="CE1" s="2" t="s">
        <v>937</v>
      </c>
      <c r="CF1" s="2" t="s">
        <v>937</v>
      </c>
      <c r="CG1" s="2" t="s">
        <v>937</v>
      </c>
      <c r="CH1" s="2" t="s">
        <v>938</v>
      </c>
      <c r="CI1" s="2" t="s">
        <v>938</v>
      </c>
      <c r="CJ1" s="2" t="s">
        <v>938</v>
      </c>
      <c r="CK1" s="2" t="s">
        <v>938</v>
      </c>
      <c r="CL1" s="2" t="s">
        <v>938</v>
      </c>
      <c r="CM1" s="2" t="s">
        <v>938</v>
      </c>
      <c r="CN1" s="2" t="s">
        <v>938</v>
      </c>
      <c r="CO1" s="2" t="s">
        <v>938</v>
      </c>
      <c r="CP1" s="2" t="s">
        <v>938</v>
      </c>
      <c r="CQ1" s="2" t="s">
        <v>938</v>
      </c>
      <c r="CR1" s="2" t="s">
        <v>938</v>
      </c>
      <c r="CS1" s="2" t="s">
        <v>938</v>
      </c>
      <c r="CT1" s="2" t="s">
        <v>939</v>
      </c>
      <c r="CU1" s="2" t="s">
        <v>939</v>
      </c>
      <c r="CV1" s="2" t="s">
        <v>939</v>
      </c>
      <c r="CW1" s="2" t="s">
        <v>939</v>
      </c>
      <c r="CX1" s="2" t="s">
        <v>939</v>
      </c>
      <c r="CY1" s="2" t="s">
        <v>939</v>
      </c>
      <c r="CZ1" s="2" t="s">
        <v>939</v>
      </c>
      <c r="DA1" s="2" t="s">
        <v>939</v>
      </c>
      <c r="DB1" s="2" t="s">
        <v>939</v>
      </c>
      <c r="DC1" s="2" t="s">
        <v>939</v>
      </c>
      <c r="DD1" s="2" t="s">
        <v>939</v>
      </c>
      <c r="DE1" s="2" t="s">
        <v>939</v>
      </c>
      <c r="DF1" s="2" t="s">
        <v>940</v>
      </c>
      <c r="DG1" s="2" t="s">
        <v>940</v>
      </c>
      <c r="DH1" s="2" t="s">
        <v>940</v>
      </c>
      <c r="DI1" s="2" t="s">
        <v>940</v>
      </c>
      <c r="DJ1" s="2" t="s">
        <v>940</v>
      </c>
      <c r="DK1" s="2" t="s">
        <v>940</v>
      </c>
      <c r="DL1" s="2" t="s">
        <v>940</v>
      </c>
      <c r="DM1" s="2" t="s">
        <v>940</v>
      </c>
      <c r="DN1" s="2" t="s">
        <v>940</v>
      </c>
      <c r="DO1" s="2" t="s">
        <v>940</v>
      </c>
      <c r="DP1" s="2" t="s">
        <v>940</v>
      </c>
      <c r="DQ1" s="2" t="s">
        <v>940</v>
      </c>
      <c r="DR1" s="2" t="s">
        <v>941</v>
      </c>
      <c r="DS1" s="2" t="s">
        <v>941</v>
      </c>
      <c r="DT1" s="2" t="s">
        <v>941</v>
      </c>
      <c r="DU1" s="2" t="s">
        <v>941</v>
      </c>
      <c r="DV1" s="2" t="s">
        <v>941</v>
      </c>
      <c r="DW1" s="2" t="s">
        <v>941</v>
      </c>
      <c r="DX1" s="2" t="s">
        <v>941</v>
      </c>
      <c r="DY1" s="2" t="s">
        <v>941</v>
      </c>
      <c r="DZ1" s="2" t="s">
        <v>941</v>
      </c>
      <c r="EA1" s="2" t="s">
        <v>941</v>
      </c>
      <c r="EB1" s="2" t="s">
        <v>941</v>
      </c>
      <c r="EC1" s="2" t="s">
        <v>941</v>
      </c>
      <c r="ED1" s="2" t="s">
        <v>942</v>
      </c>
      <c r="EE1" s="2" t="s">
        <v>942</v>
      </c>
      <c r="EF1" s="2" t="s">
        <v>942</v>
      </c>
      <c r="EG1" s="2" t="s">
        <v>942</v>
      </c>
      <c r="EH1" s="2" t="s">
        <v>942</v>
      </c>
      <c r="EI1" s="2" t="s">
        <v>942</v>
      </c>
      <c r="EJ1" s="2" t="s">
        <v>942</v>
      </c>
      <c r="EK1" s="2" t="s">
        <v>942</v>
      </c>
      <c r="EL1" s="2" t="s">
        <v>942</v>
      </c>
      <c r="EM1" s="2" t="s">
        <v>942</v>
      </c>
      <c r="EN1" s="2" t="s">
        <v>942</v>
      </c>
      <c r="EO1" s="2" t="s">
        <v>942</v>
      </c>
      <c r="EP1" s="2" t="s">
        <v>943</v>
      </c>
      <c r="EQ1" s="2" t="s">
        <v>943</v>
      </c>
      <c r="ER1" s="2" t="s">
        <v>943</v>
      </c>
      <c r="ES1" s="2" t="s">
        <v>943</v>
      </c>
      <c r="ET1" s="2" t="s">
        <v>943</v>
      </c>
      <c r="EU1" s="2" t="s">
        <v>943</v>
      </c>
      <c r="EV1" s="2" t="s">
        <v>943</v>
      </c>
      <c r="EW1" s="2" t="s">
        <v>943</v>
      </c>
      <c r="EX1" s="2" t="s">
        <v>943</v>
      </c>
      <c r="EY1" s="2" t="s">
        <v>944</v>
      </c>
      <c r="EZ1" s="2" t="s">
        <v>944</v>
      </c>
      <c r="FA1" s="2" t="s">
        <v>944</v>
      </c>
      <c r="FB1" s="2" t="s">
        <v>944</v>
      </c>
      <c r="FC1" s="2" t="s">
        <v>944</v>
      </c>
      <c r="FD1" s="2" t="s">
        <v>944</v>
      </c>
      <c r="FE1" s="2" t="s">
        <v>944</v>
      </c>
      <c r="FF1" s="2" t="s">
        <v>944</v>
      </c>
      <c r="FG1" s="2" t="s">
        <v>944</v>
      </c>
      <c r="FH1" s="2" t="s">
        <v>945</v>
      </c>
      <c r="FI1" s="2" t="s">
        <v>945</v>
      </c>
      <c r="FJ1" s="2" t="s">
        <v>945</v>
      </c>
      <c r="FK1" s="2" t="s">
        <v>945</v>
      </c>
      <c r="FL1" s="2" t="s">
        <v>945</v>
      </c>
      <c r="FM1" s="2" t="s">
        <v>945</v>
      </c>
      <c r="FN1" s="2" t="s">
        <v>945</v>
      </c>
      <c r="FO1" s="2" t="s">
        <v>945</v>
      </c>
      <c r="FP1" s="2" t="s">
        <v>945</v>
      </c>
      <c r="FQ1" s="2" t="s">
        <v>946</v>
      </c>
      <c r="FR1" s="2" t="s">
        <v>946</v>
      </c>
      <c r="FS1" s="2" t="s">
        <v>946</v>
      </c>
      <c r="FT1" s="2" t="s">
        <v>946</v>
      </c>
      <c r="FU1" s="2" t="s">
        <v>946</v>
      </c>
      <c r="FV1" s="2" t="s">
        <v>946</v>
      </c>
      <c r="FW1" s="2" t="s">
        <v>946</v>
      </c>
      <c r="FX1" s="2" t="s">
        <v>946</v>
      </c>
      <c r="FY1" s="2" t="s">
        <v>946</v>
      </c>
      <c r="FZ1" s="2" t="s">
        <v>208</v>
      </c>
      <c r="GA1" s="2" t="s">
        <v>208</v>
      </c>
    </row>
    <row r="2" spans="1:183" ht="60" x14ac:dyDescent="0.25">
      <c r="A2" s="1" t="s">
        <v>3</v>
      </c>
      <c r="B2" s="2" t="s">
        <v>905</v>
      </c>
      <c r="C2" s="2" t="s">
        <v>906</v>
      </c>
      <c r="D2" s="2" t="s">
        <v>540</v>
      </c>
      <c r="E2" s="2" t="s">
        <v>541</v>
      </c>
      <c r="F2" s="2" t="s">
        <v>905</v>
      </c>
      <c r="G2" s="2" t="s">
        <v>906</v>
      </c>
      <c r="H2" s="2" t="s">
        <v>540</v>
      </c>
      <c r="I2" s="2" t="s">
        <v>541</v>
      </c>
      <c r="J2" s="2" t="s">
        <v>905</v>
      </c>
      <c r="K2" s="2" t="s">
        <v>906</v>
      </c>
      <c r="L2" s="2" t="s">
        <v>540</v>
      </c>
      <c r="M2" s="2" t="s">
        <v>541</v>
      </c>
      <c r="N2" s="2" t="s">
        <v>905</v>
      </c>
      <c r="O2" s="2" t="s">
        <v>906</v>
      </c>
      <c r="P2" s="2" t="s">
        <v>540</v>
      </c>
      <c r="Q2" s="2" t="s">
        <v>541</v>
      </c>
      <c r="R2" s="2" t="s">
        <v>905</v>
      </c>
      <c r="S2" s="2" t="s">
        <v>906</v>
      </c>
      <c r="T2" s="2" t="s">
        <v>540</v>
      </c>
      <c r="U2" s="2" t="s">
        <v>541</v>
      </c>
      <c r="V2" s="2" t="s">
        <v>905</v>
      </c>
      <c r="W2" s="2" t="s">
        <v>906</v>
      </c>
      <c r="X2" s="2" t="s">
        <v>540</v>
      </c>
      <c r="Y2" s="2" t="s">
        <v>541</v>
      </c>
      <c r="Z2" s="2" t="s">
        <v>905</v>
      </c>
      <c r="AA2" s="2" t="s">
        <v>906</v>
      </c>
      <c r="AB2" s="2" t="s">
        <v>540</v>
      </c>
      <c r="AC2" s="2" t="s">
        <v>541</v>
      </c>
      <c r="AD2" s="2" t="s">
        <v>905</v>
      </c>
      <c r="AE2" s="2" t="s">
        <v>906</v>
      </c>
      <c r="AF2" s="2" t="s">
        <v>540</v>
      </c>
      <c r="AG2" s="2" t="s">
        <v>541</v>
      </c>
      <c r="AH2" s="2" t="s">
        <v>905</v>
      </c>
      <c r="AI2" s="2" t="s">
        <v>906</v>
      </c>
      <c r="AJ2" s="2" t="s">
        <v>540</v>
      </c>
      <c r="AK2" s="2" t="s">
        <v>541</v>
      </c>
      <c r="AL2" s="2" t="s">
        <v>905</v>
      </c>
      <c r="AM2" s="2" t="s">
        <v>906</v>
      </c>
      <c r="AN2" s="2" t="s">
        <v>540</v>
      </c>
      <c r="AO2" s="2" t="s">
        <v>541</v>
      </c>
      <c r="AP2" s="2" t="s">
        <v>905</v>
      </c>
      <c r="AQ2" s="2" t="s">
        <v>906</v>
      </c>
      <c r="AR2" s="2" t="s">
        <v>540</v>
      </c>
      <c r="AS2" s="2" t="s">
        <v>541</v>
      </c>
      <c r="AT2" s="2" t="s">
        <v>905</v>
      </c>
      <c r="AU2" s="2" t="s">
        <v>906</v>
      </c>
      <c r="AV2" s="2" t="s">
        <v>540</v>
      </c>
      <c r="AW2" s="2" t="s">
        <v>541</v>
      </c>
      <c r="AX2" s="2" t="s">
        <v>905</v>
      </c>
      <c r="AY2" s="2" t="s">
        <v>906</v>
      </c>
      <c r="AZ2" s="2" t="s">
        <v>540</v>
      </c>
      <c r="BA2" s="2" t="s">
        <v>541</v>
      </c>
      <c r="BB2" s="2" t="s">
        <v>905</v>
      </c>
      <c r="BC2" s="2" t="s">
        <v>906</v>
      </c>
      <c r="BD2" s="2" t="s">
        <v>540</v>
      </c>
      <c r="BE2" s="2" t="s">
        <v>541</v>
      </c>
      <c r="BF2" s="2" t="s">
        <v>905</v>
      </c>
      <c r="BG2" s="2" t="s">
        <v>906</v>
      </c>
      <c r="BH2" s="2" t="s">
        <v>540</v>
      </c>
      <c r="BI2" s="2" t="s">
        <v>541</v>
      </c>
      <c r="BJ2" s="2" t="s">
        <v>905</v>
      </c>
      <c r="BK2" s="2" t="s">
        <v>906</v>
      </c>
      <c r="BL2" s="2" t="s">
        <v>540</v>
      </c>
      <c r="BM2" s="2" t="s">
        <v>541</v>
      </c>
      <c r="BN2" s="2" t="s">
        <v>905</v>
      </c>
      <c r="BO2" s="2" t="s">
        <v>906</v>
      </c>
      <c r="BP2" s="2" t="s">
        <v>540</v>
      </c>
      <c r="BQ2" s="2" t="s">
        <v>541</v>
      </c>
      <c r="BR2" s="2" t="s">
        <v>905</v>
      </c>
      <c r="BS2" s="2" t="s">
        <v>906</v>
      </c>
      <c r="BT2" s="2" t="s">
        <v>540</v>
      </c>
      <c r="BU2" s="2" t="s">
        <v>541</v>
      </c>
      <c r="BV2" s="2" t="s">
        <v>905</v>
      </c>
      <c r="BW2" s="2" t="s">
        <v>906</v>
      </c>
      <c r="BX2" s="2" t="s">
        <v>540</v>
      </c>
      <c r="BY2" s="2" t="s">
        <v>541</v>
      </c>
      <c r="BZ2" s="2" t="s">
        <v>905</v>
      </c>
      <c r="CA2" s="2" t="s">
        <v>906</v>
      </c>
      <c r="CB2" s="2" t="s">
        <v>540</v>
      </c>
      <c r="CC2" s="2" t="s">
        <v>541</v>
      </c>
      <c r="CD2" s="2" t="s">
        <v>905</v>
      </c>
      <c r="CE2" s="2" t="s">
        <v>906</v>
      </c>
      <c r="CF2" s="2" t="s">
        <v>540</v>
      </c>
      <c r="CG2" s="2" t="s">
        <v>541</v>
      </c>
      <c r="CH2" s="2" t="s">
        <v>905</v>
      </c>
      <c r="CI2" s="2" t="s">
        <v>906</v>
      </c>
      <c r="CJ2" s="2" t="s">
        <v>540</v>
      </c>
      <c r="CK2" s="2" t="s">
        <v>541</v>
      </c>
      <c r="CL2" s="2" t="s">
        <v>905</v>
      </c>
      <c r="CM2" s="2" t="s">
        <v>906</v>
      </c>
      <c r="CN2" s="2" t="s">
        <v>540</v>
      </c>
      <c r="CO2" s="2" t="s">
        <v>541</v>
      </c>
      <c r="CP2" s="2" t="s">
        <v>905</v>
      </c>
      <c r="CQ2" s="2" t="s">
        <v>906</v>
      </c>
      <c r="CR2" s="2" t="s">
        <v>540</v>
      </c>
      <c r="CS2" s="2" t="s">
        <v>541</v>
      </c>
      <c r="CT2" s="2" t="s">
        <v>905</v>
      </c>
      <c r="CU2" s="2" t="s">
        <v>906</v>
      </c>
      <c r="CV2" s="2" t="s">
        <v>540</v>
      </c>
      <c r="CW2" s="2" t="s">
        <v>541</v>
      </c>
      <c r="CX2" s="2" t="s">
        <v>905</v>
      </c>
      <c r="CY2" s="2" t="s">
        <v>906</v>
      </c>
      <c r="CZ2" s="2" t="s">
        <v>540</v>
      </c>
      <c r="DA2" s="2" t="s">
        <v>541</v>
      </c>
      <c r="DB2" s="2" t="s">
        <v>905</v>
      </c>
      <c r="DC2" s="2" t="s">
        <v>906</v>
      </c>
      <c r="DD2" s="2" t="s">
        <v>540</v>
      </c>
      <c r="DE2" s="2" t="s">
        <v>541</v>
      </c>
      <c r="DF2" s="2" t="s">
        <v>905</v>
      </c>
      <c r="DG2" s="2" t="s">
        <v>906</v>
      </c>
      <c r="DH2" s="2" t="s">
        <v>540</v>
      </c>
      <c r="DI2" s="2" t="s">
        <v>541</v>
      </c>
      <c r="DJ2" s="2" t="s">
        <v>905</v>
      </c>
      <c r="DK2" s="2" t="s">
        <v>906</v>
      </c>
      <c r="DL2" s="2" t="s">
        <v>540</v>
      </c>
      <c r="DM2" s="2" t="s">
        <v>541</v>
      </c>
      <c r="DN2" s="2" t="s">
        <v>905</v>
      </c>
      <c r="DO2" s="2" t="s">
        <v>906</v>
      </c>
      <c r="DP2" s="2" t="s">
        <v>540</v>
      </c>
      <c r="DQ2" s="2" t="s">
        <v>541</v>
      </c>
      <c r="DR2" s="2" t="s">
        <v>905</v>
      </c>
      <c r="DS2" s="2" t="s">
        <v>906</v>
      </c>
      <c r="DT2" s="2" t="s">
        <v>540</v>
      </c>
      <c r="DU2" s="2" t="s">
        <v>541</v>
      </c>
      <c r="DV2" s="2" t="s">
        <v>905</v>
      </c>
      <c r="DW2" s="2" t="s">
        <v>906</v>
      </c>
      <c r="DX2" s="2" t="s">
        <v>540</v>
      </c>
      <c r="DY2" s="2" t="s">
        <v>541</v>
      </c>
      <c r="DZ2" s="2" t="s">
        <v>905</v>
      </c>
      <c r="EA2" s="2" t="s">
        <v>906</v>
      </c>
      <c r="EB2" s="2" t="s">
        <v>540</v>
      </c>
      <c r="EC2" s="2" t="s">
        <v>541</v>
      </c>
      <c r="ED2" s="2" t="s">
        <v>905</v>
      </c>
      <c r="EE2" s="2" t="s">
        <v>906</v>
      </c>
      <c r="EF2" s="2" t="s">
        <v>540</v>
      </c>
      <c r="EG2" s="2" t="s">
        <v>541</v>
      </c>
      <c r="EH2" s="2" t="s">
        <v>905</v>
      </c>
      <c r="EI2" s="2" t="s">
        <v>906</v>
      </c>
      <c r="EJ2" s="2" t="s">
        <v>540</v>
      </c>
      <c r="EK2" s="2" t="s">
        <v>541</v>
      </c>
      <c r="EL2" s="2" t="s">
        <v>905</v>
      </c>
      <c r="EM2" s="2" t="s">
        <v>906</v>
      </c>
      <c r="EN2" s="2" t="s">
        <v>540</v>
      </c>
      <c r="EO2" s="2" t="s">
        <v>541</v>
      </c>
      <c r="EP2" s="2" t="s">
        <v>907</v>
      </c>
      <c r="EQ2" s="2" t="s">
        <v>540</v>
      </c>
      <c r="ER2" s="2" t="s">
        <v>541</v>
      </c>
      <c r="ES2" s="2" t="s">
        <v>907</v>
      </c>
      <c r="ET2" s="2" t="s">
        <v>540</v>
      </c>
      <c r="EU2" s="2" t="s">
        <v>541</v>
      </c>
      <c r="EV2" s="2" t="s">
        <v>907</v>
      </c>
      <c r="EW2" s="2" t="s">
        <v>540</v>
      </c>
      <c r="EX2" s="2" t="s">
        <v>541</v>
      </c>
      <c r="EY2" s="2" t="s">
        <v>907</v>
      </c>
      <c r="EZ2" s="2" t="s">
        <v>540</v>
      </c>
      <c r="FA2" s="2" t="s">
        <v>541</v>
      </c>
      <c r="FB2" s="2" t="s">
        <v>907</v>
      </c>
      <c r="FC2" s="2" t="s">
        <v>540</v>
      </c>
      <c r="FD2" s="2" t="s">
        <v>541</v>
      </c>
      <c r="FE2" s="2" t="s">
        <v>907</v>
      </c>
      <c r="FF2" s="2" t="s">
        <v>540</v>
      </c>
      <c r="FG2" s="2" t="s">
        <v>541</v>
      </c>
      <c r="FH2" s="2" t="s">
        <v>907</v>
      </c>
      <c r="FI2" s="2" t="s">
        <v>540</v>
      </c>
      <c r="FJ2" s="2" t="s">
        <v>541</v>
      </c>
      <c r="FK2" s="2" t="s">
        <v>907</v>
      </c>
      <c r="FL2" s="2" t="s">
        <v>540</v>
      </c>
      <c r="FM2" s="2" t="s">
        <v>541</v>
      </c>
      <c r="FN2" s="2" t="s">
        <v>907</v>
      </c>
      <c r="FO2" s="2" t="s">
        <v>540</v>
      </c>
      <c r="FP2" s="2" t="s">
        <v>541</v>
      </c>
      <c r="FQ2" s="2" t="s">
        <v>907</v>
      </c>
      <c r="FR2" s="2" t="s">
        <v>540</v>
      </c>
      <c r="FS2" s="2" t="s">
        <v>541</v>
      </c>
      <c r="FT2" s="2" t="s">
        <v>907</v>
      </c>
      <c r="FU2" s="2" t="s">
        <v>540</v>
      </c>
      <c r="FV2" s="2" t="s">
        <v>541</v>
      </c>
      <c r="FW2" s="2" t="s">
        <v>907</v>
      </c>
      <c r="FX2" s="2" t="s">
        <v>540</v>
      </c>
      <c r="FY2" s="2" t="s">
        <v>541</v>
      </c>
      <c r="FZ2" s="2" t="s">
        <v>822</v>
      </c>
      <c r="GA2" s="2" t="s">
        <v>532</v>
      </c>
    </row>
    <row r="3" spans="1:183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  <c r="CF3" s="2" t="s">
        <v>68</v>
      </c>
      <c r="CG3" s="2" t="s">
        <v>68</v>
      </c>
      <c r="CH3" s="2" t="s">
        <v>68</v>
      </c>
      <c r="CI3" s="2" t="s">
        <v>68</v>
      </c>
      <c r="CJ3" s="2" t="s">
        <v>68</v>
      </c>
      <c r="CK3" s="2" t="s">
        <v>68</v>
      </c>
      <c r="CL3" s="2" t="s">
        <v>68</v>
      </c>
      <c r="CM3" s="2" t="s">
        <v>68</v>
      </c>
      <c r="CN3" s="2" t="s">
        <v>68</v>
      </c>
      <c r="CO3" s="2" t="s">
        <v>68</v>
      </c>
      <c r="CP3" s="2" t="s">
        <v>68</v>
      </c>
      <c r="CQ3" s="2" t="s">
        <v>68</v>
      </c>
      <c r="CR3" s="2" t="s">
        <v>68</v>
      </c>
      <c r="CS3" s="2" t="s">
        <v>68</v>
      </c>
      <c r="CT3" s="2" t="s">
        <v>68</v>
      </c>
      <c r="CU3" s="2" t="s">
        <v>68</v>
      </c>
      <c r="CV3" s="2" t="s">
        <v>68</v>
      </c>
      <c r="CW3" s="2" t="s">
        <v>68</v>
      </c>
      <c r="CX3" s="2" t="s">
        <v>68</v>
      </c>
      <c r="CY3" s="2" t="s">
        <v>68</v>
      </c>
      <c r="CZ3" s="2" t="s">
        <v>68</v>
      </c>
      <c r="DA3" s="2" t="s">
        <v>68</v>
      </c>
      <c r="DB3" s="2" t="s">
        <v>68</v>
      </c>
      <c r="DC3" s="2" t="s">
        <v>68</v>
      </c>
      <c r="DD3" s="2" t="s">
        <v>68</v>
      </c>
      <c r="DE3" s="2" t="s">
        <v>68</v>
      </c>
      <c r="DF3" s="2" t="s">
        <v>68</v>
      </c>
      <c r="DG3" s="2" t="s">
        <v>68</v>
      </c>
      <c r="DH3" s="2" t="s">
        <v>68</v>
      </c>
      <c r="DI3" s="2" t="s">
        <v>68</v>
      </c>
      <c r="DJ3" s="2" t="s">
        <v>68</v>
      </c>
      <c r="DK3" s="2" t="s">
        <v>68</v>
      </c>
      <c r="DL3" s="2" t="s">
        <v>68</v>
      </c>
      <c r="DM3" s="2" t="s">
        <v>68</v>
      </c>
      <c r="DN3" s="2" t="s">
        <v>68</v>
      </c>
      <c r="DO3" s="2" t="s">
        <v>68</v>
      </c>
      <c r="DP3" s="2" t="s">
        <v>68</v>
      </c>
      <c r="DQ3" s="2" t="s">
        <v>68</v>
      </c>
      <c r="DR3" s="2" t="s">
        <v>68</v>
      </c>
      <c r="DS3" s="2" t="s">
        <v>68</v>
      </c>
      <c r="DT3" s="2" t="s">
        <v>68</v>
      </c>
      <c r="DU3" s="2" t="s">
        <v>68</v>
      </c>
      <c r="DV3" s="2" t="s">
        <v>68</v>
      </c>
      <c r="DW3" s="2" t="s">
        <v>68</v>
      </c>
      <c r="DX3" s="2" t="s">
        <v>68</v>
      </c>
      <c r="DY3" s="2" t="s">
        <v>68</v>
      </c>
      <c r="DZ3" s="2" t="s">
        <v>68</v>
      </c>
      <c r="EA3" s="2" t="s">
        <v>68</v>
      </c>
      <c r="EB3" s="2" t="s">
        <v>68</v>
      </c>
      <c r="EC3" s="2" t="s">
        <v>68</v>
      </c>
      <c r="ED3" s="2" t="s">
        <v>68</v>
      </c>
      <c r="EE3" s="2" t="s">
        <v>68</v>
      </c>
      <c r="EF3" s="2" t="s">
        <v>68</v>
      </c>
      <c r="EG3" s="2" t="s">
        <v>68</v>
      </c>
      <c r="EH3" s="2" t="s">
        <v>68</v>
      </c>
      <c r="EI3" s="2" t="s">
        <v>68</v>
      </c>
      <c r="EJ3" s="2" t="s">
        <v>68</v>
      </c>
      <c r="EK3" s="2" t="s">
        <v>68</v>
      </c>
      <c r="EL3" s="2" t="s">
        <v>68</v>
      </c>
      <c r="EM3" s="2" t="s">
        <v>68</v>
      </c>
      <c r="EN3" s="2" t="s">
        <v>68</v>
      </c>
      <c r="EO3" s="2" t="s">
        <v>68</v>
      </c>
      <c r="EP3" s="2" t="s">
        <v>68</v>
      </c>
      <c r="EQ3" s="2" t="s">
        <v>68</v>
      </c>
      <c r="ER3" s="2" t="s">
        <v>68</v>
      </c>
      <c r="ES3" s="2" t="s">
        <v>68</v>
      </c>
      <c r="ET3" s="2" t="s">
        <v>68</v>
      </c>
      <c r="EU3" s="2" t="s">
        <v>68</v>
      </c>
      <c r="EV3" s="2" t="s">
        <v>68</v>
      </c>
      <c r="EW3" s="2" t="s">
        <v>68</v>
      </c>
      <c r="EX3" s="2" t="s">
        <v>68</v>
      </c>
      <c r="EY3" s="2" t="s">
        <v>68</v>
      </c>
      <c r="EZ3" s="2" t="s">
        <v>68</v>
      </c>
      <c r="FA3" s="2" t="s">
        <v>68</v>
      </c>
      <c r="FB3" s="2" t="s">
        <v>68</v>
      </c>
      <c r="FC3" s="2" t="s">
        <v>68</v>
      </c>
      <c r="FD3" s="2" t="s">
        <v>68</v>
      </c>
      <c r="FE3" s="2" t="s">
        <v>68</v>
      </c>
      <c r="FF3" s="2" t="s">
        <v>68</v>
      </c>
      <c r="FG3" s="2" t="s">
        <v>68</v>
      </c>
      <c r="FH3" s="2" t="s">
        <v>68</v>
      </c>
      <c r="FI3" s="2" t="s">
        <v>68</v>
      </c>
      <c r="FJ3" s="2" t="s">
        <v>68</v>
      </c>
      <c r="FK3" s="2" t="s">
        <v>68</v>
      </c>
      <c r="FL3" s="2" t="s">
        <v>68</v>
      </c>
      <c r="FM3" s="2" t="s">
        <v>68</v>
      </c>
      <c r="FN3" s="2" t="s">
        <v>68</v>
      </c>
      <c r="FO3" s="2" t="s">
        <v>68</v>
      </c>
      <c r="FP3" s="2" t="s">
        <v>68</v>
      </c>
      <c r="FQ3" s="2" t="s">
        <v>68</v>
      </c>
      <c r="FR3" s="2" t="s">
        <v>68</v>
      </c>
      <c r="FS3" s="2" t="s">
        <v>68</v>
      </c>
      <c r="FT3" s="2" t="s">
        <v>68</v>
      </c>
      <c r="FU3" s="2" t="s">
        <v>68</v>
      </c>
      <c r="FV3" s="2" t="s">
        <v>68</v>
      </c>
      <c r="FW3" s="2" t="s">
        <v>68</v>
      </c>
      <c r="FX3" s="2" t="s">
        <v>68</v>
      </c>
      <c r="FY3" s="2" t="s">
        <v>68</v>
      </c>
      <c r="FZ3" s="2" t="s">
        <v>68</v>
      </c>
      <c r="GA3" s="2" t="s">
        <v>68</v>
      </c>
    </row>
    <row r="4" spans="1:183" x14ac:dyDescent="0.25">
      <c r="B4" s="2" t="s">
        <v>501</v>
      </c>
      <c r="C4" s="2" t="s">
        <v>502</v>
      </c>
      <c r="D4" s="2" t="s">
        <v>504</v>
      </c>
      <c r="E4" s="2" t="s">
        <v>505</v>
      </c>
      <c r="F4" s="2" t="s">
        <v>947</v>
      </c>
      <c r="G4" s="2" t="s">
        <v>948</v>
      </c>
      <c r="H4" s="2" t="s">
        <v>949</v>
      </c>
      <c r="I4" s="2" t="s">
        <v>950</v>
      </c>
      <c r="J4" s="2" t="s">
        <v>951</v>
      </c>
      <c r="K4" s="2" t="s">
        <v>952</v>
      </c>
      <c r="L4" s="2" t="s">
        <v>953</v>
      </c>
      <c r="M4" s="2" t="s">
        <v>954</v>
      </c>
      <c r="N4" s="2" t="s">
        <v>511</v>
      </c>
      <c r="O4" s="2" t="s">
        <v>512</v>
      </c>
      <c r="P4" s="2" t="s">
        <v>514</v>
      </c>
      <c r="Q4" s="2" t="s">
        <v>515</v>
      </c>
      <c r="R4" s="2" t="s">
        <v>955</v>
      </c>
      <c r="S4" s="2" t="s">
        <v>956</v>
      </c>
      <c r="T4" s="2" t="s">
        <v>957</v>
      </c>
      <c r="U4" s="2" t="s">
        <v>958</v>
      </c>
      <c r="V4" s="2" t="s">
        <v>959</v>
      </c>
      <c r="W4" s="2" t="s">
        <v>960</v>
      </c>
      <c r="X4" s="2" t="s">
        <v>961</v>
      </c>
      <c r="Y4" s="2" t="s">
        <v>962</v>
      </c>
      <c r="Z4" s="2" t="s">
        <v>125</v>
      </c>
      <c r="AA4" s="2" t="s">
        <v>126</v>
      </c>
      <c r="AB4" s="2" t="s">
        <v>128</v>
      </c>
      <c r="AC4" s="2" t="s">
        <v>129</v>
      </c>
      <c r="AD4" s="2" t="s">
        <v>137</v>
      </c>
      <c r="AE4" s="2" t="s">
        <v>138</v>
      </c>
      <c r="AF4" s="2" t="s">
        <v>140</v>
      </c>
      <c r="AG4" s="2" t="s">
        <v>963</v>
      </c>
      <c r="AH4" s="2" t="s">
        <v>964</v>
      </c>
      <c r="AI4" s="2" t="s">
        <v>965</v>
      </c>
      <c r="AJ4" s="2" t="s">
        <v>966</v>
      </c>
      <c r="AK4" s="2" t="s">
        <v>967</v>
      </c>
      <c r="AL4" s="2" t="s">
        <v>141</v>
      </c>
      <c r="AM4" s="2" t="s">
        <v>142</v>
      </c>
      <c r="AN4" s="2" t="s">
        <v>144</v>
      </c>
      <c r="AO4" s="2" t="s">
        <v>145</v>
      </c>
      <c r="AP4" s="2" t="s">
        <v>153</v>
      </c>
      <c r="AQ4" s="2" t="s">
        <v>154</v>
      </c>
      <c r="AR4" s="2" t="s">
        <v>156</v>
      </c>
      <c r="AS4" s="2" t="s">
        <v>968</v>
      </c>
      <c r="AT4" s="2" t="s">
        <v>969</v>
      </c>
      <c r="AU4" s="2" t="s">
        <v>970</v>
      </c>
      <c r="AV4" s="2" t="s">
        <v>971</v>
      </c>
      <c r="AW4" s="2" t="s">
        <v>972</v>
      </c>
      <c r="AX4" s="2" t="s">
        <v>157</v>
      </c>
      <c r="AY4" s="2" t="s">
        <v>158</v>
      </c>
      <c r="AZ4" s="2" t="s">
        <v>160</v>
      </c>
      <c r="BA4" s="2" t="s">
        <v>161</v>
      </c>
      <c r="BB4" s="2" t="s">
        <v>169</v>
      </c>
      <c r="BC4" s="2" t="s">
        <v>170</v>
      </c>
      <c r="BD4" s="2" t="s">
        <v>172</v>
      </c>
      <c r="BE4" s="2" t="s">
        <v>973</v>
      </c>
      <c r="BF4" s="2" t="s">
        <v>974</v>
      </c>
      <c r="BG4" s="2" t="s">
        <v>975</v>
      </c>
      <c r="BH4" s="2" t="s">
        <v>976</v>
      </c>
      <c r="BI4" s="2" t="s">
        <v>977</v>
      </c>
      <c r="BJ4" s="2" t="s">
        <v>173</v>
      </c>
      <c r="BK4" s="2" t="s">
        <v>174</v>
      </c>
      <c r="BL4" s="2" t="s">
        <v>176</v>
      </c>
      <c r="BM4" s="2" t="s">
        <v>177</v>
      </c>
      <c r="BN4" s="2" t="s">
        <v>185</v>
      </c>
      <c r="BO4" s="2" t="s">
        <v>186</v>
      </c>
      <c r="BP4" s="2" t="s">
        <v>188</v>
      </c>
      <c r="BQ4" s="2" t="s">
        <v>978</v>
      </c>
      <c r="BR4" s="2" t="s">
        <v>979</v>
      </c>
      <c r="BS4" s="2" t="s">
        <v>980</v>
      </c>
      <c r="BT4" s="2" t="s">
        <v>981</v>
      </c>
      <c r="BU4" s="2" t="s">
        <v>982</v>
      </c>
      <c r="BV4" s="2" t="s">
        <v>520</v>
      </c>
      <c r="BW4" s="2" t="s">
        <v>521</v>
      </c>
      <c r="BX4" s="2" t="s">
        <v>523</v>
      </c>
      <c r="BY4" s="2" t="s">
        <v>983</v>
      </c>
      <c r="BZ4" s="2" t="s">
        <v>984</v>
      </c>
      <c r="CA4" s="2" t="s">
        <v>985</v>
      </c>
      <c r="CB4" s="2" t="s">
        <v>986</v>
      </c>
      <c r="CC4" s="2" t="s">
        <v>105</v>
      </c>
      <c r="CD4" s="2" t="s">
        <v>987</v>
      </c>
      <c r="CE4" s="2" t="s">
        <v>988</v>
      </c>
      <c r="CF4" s="2" t="s">
        <v>989</v>
      </c>
      <c r="CG4" s="2" t="s">
        <v>990</v>
      </c>
      <c r="CH4" s="2" t="s">
        <v>524</v>
      </c>
      <c r="CI4" s="2" t="s">
        <v>525</v>
      </c>
      <c r="CJ4" s="2" t="s">
        <v>991</v>
      </c>
      <c r="CK4" s="2" t="s">
        <v>992</v>
      </c>
      <c r="CL4" s="2" t="s">
        <v>993</v>
      </c>
      <c r="CM4" s="2" t="s">
        <v>994</v>
      </c>
      <c r="CN4" s="2" t="s">
        <v>995</v>
      </c>
      <c r="CO4" s="2" t="s">
        <v>106</v>
      </c>
      <c r="CP4" s="2" t="s">
        <v>996</v>
      </c>
      <c r="CQ4" s="2" t="s">
        <v>997</v>
      </c>
      <c r="CR4" s="2" t="s">
        <v>998</v>
      </c>
      <c r="CS4" s="2" t="s">
        <v>999</v>
      </c>
      <c r="CT4" s="2" t="s">
        <v>527</v>
      </c>
      <c r="CU4" s="2" t="s">
        <v>528</v>
      </c>
      <c r="CV4" s="2" t="s">
        <v>1000</v>
      </c>
      <c r="CW4" s="2" t="s">
        <v>1001</v>
      </c>
      <c r="CX4" s="2" t="s">
        <v>1002</v>
      </c>
      <c r="CY4" s="2" t="s">
        <v>1003</v>
      </c>
      <c r="CZ4" s="2" t="s">
        <v>1004</v>
      </c>
      <c r="DA4" s="2" t="s">
        <v>1005</v>
      </c>
      <c r="DB4" s="2" t="s">
        <v>1006</v>
      </c>
      <c r="DC4" s="2" t="s">
        <v>1007</v>
      </c>
      <c r="DD4" s="2" t="s">
        <v>1008</v>
      </c>
      <c r="DE4" s="2" t="s">
        <v>1009</v>
      </c>
      <c r="DF4" s="2" t="s">
        <v>529</v>
      </c>
      <c r="DG4" s="2" t="s">
        <v>1010</v>
      </c>
      <c r="DH4" s="2" t="s">
        <v>1011</v>
      </c>
      <c r="DI4" s="2" t="s">
        <v>1012</v>
      </c>
      <c r="DJ4" s="2" t="s">
        <v>1013</v>
      </c>
      <c r="DK4" s="2" t="s">
        <v>1014</v>
      </c>
      <c r="DL4" s="2" t="s">
        <v>1015</v>
      </c>
      <c r="DM4" s="2" t="s">
        <v>1016</v>
      </c>
      <c r="DN4" s="2" t="s">
        <v>1017</v>
      </c>
      <c r="DO4" s="2" t="s">
        <v>1018</v>
      </c>
      <c r="DP4" s="2" t="s">
        <v>1019</v>
      </c>
      <c r="DQ4" s="2" t="s">
        <v>1020</v>
      </c>
      <c r="DR4" s="2" t="s">
        <v>1021</v>
      </c>
      <c r="DS4" s="2" t="s">
        <v>1022</v>
      </c>
      <c r="DT4" s="2" t="s">
        <v>1023</v>
      </c>
      <c r="DU4" s="2" t="s">
        <v>1024</v>
      </c>
      <c r="DV4" s="2" t="s">
        <v>1025</v>
      </c>
      <c r="DW4" s="2" t="s">
        <v>1026</v>
      </c>
      <c r="DX4" s="2" t="s">
        <v>1027</v>
      </c>
      <c r="DY4" s="2" t="s">
        <v>1028</v>
      </c>
      <c r="DZ4" s="2" t="s">
        <v>1029</v>
      </c>
      <c r="EA4" s="2" t="s">
        <v>1030</v>
      </c>
      <c r="EB4" s="2" t="s">
        <v>1031</v>
      </c>
      <c r="EC4" s="2" t="s">
        <v>1032</v>
      </c>
      <c r="ED4" s="2" t="s">
        <v>478</v>
      </c>
      <c r="EE4" s="2" t="s">
        <v>479</v>
      </c>
      <c r="EF4" s="2" t="s">
        <v>481</v>
      </c>
      <c r="EG4" s="2" t="s">
        <v>482</v>
      </c>
      <c r="EH4" s="2" t="s">
        <v>1033</v>
      </c>
      <c r="EI4" s="2" t="s">
        <v>1034</v>
      </c>
      <c r="EJ4" s="2" t="s">
        <v>1035</v>
      </c>
      <c r="EK4" s="2" t="s">
        <v>1036</v>
      </c>
      <c r="EL4" s="2" t="s">
        <v>1037</v>
      </c>
      <c r="EM4" s="2" t="s">
        <v>1038</v>
      </c>
      <c r="EN4" s="2" t="s">
        <v>1039</v>
      </c>
      <c r="EO4" s="2" t="s">
        <v>1040</v>
      </c>
      <c r="EP4" s="2" t="s">
        <v>492</v>
      </c>
      <c r="EQ4" s="2" t="s">
        <v>493</v>
      </c>
      <c r="ER4" s="2" t="s">
        <v>494</v>
      </c>
      <c r="ES4" s="2" t="s">
        <v>1041</v>
      </c>
      <c r="ET4" s="2" t="s">
        <v>1042</v>
      </c>
      <c r="EU4" s="2" t="s">
        <v>1043</v>
      </c>
      <c r="EV4" s="2" t="s">
        <v>1044</v>
      </c>
      <c r="EW4" s="2" t="s">
        <v>1045</v>
      </c>
      <c r="EX4" s="2" t="s">
        <v>1046</v>
      </c>
      <c r="EY4" s="2" t="s">
        <v>422</v>
      </c>
      <c r="EZ4" s="2" t="s">
        <v>423</v>
      </c>
      <c r="FA4" s="2" t="s">
        <v>424</v>
      </c>
      <c r="FB4" s="2" t="s">
        <v>1047</v>
      </c>
      <c r="FC4" s="2" t="s">
        <v>1048</v>
      </c>
      <c r="FD4" s="2" t="s">
        <v>1049</v>
      </c>
      <c r="FE4" s="2" t="s">
        <v>1050</v>
      </c>
      <c r="FF4" s="2" t="s">
        <v>1051</v>
      </c>
      <c r="FG4" s="2" t="s">
        <v>1052</v>
      </c>
      <c r="FH4" s="2" t="s">
        <v>432</v>
      </c>
      <c r="FI4" s="2" t="s">
        <v>433</v>
      </c>
      <c r="FJ4" s="2" t="s">
        <v>434</v>
      </c>
      <c r="FK4" s="2" t="s">
        <v>1053</v>
      </c>
      <c r="FL4" s="2" t="s">
        <v>1054</v>
      </c>
      <c r="FM4" s="2" t="s">
        <v>1055</v>
      </c>
      <c r="FN4" s="2" t="s">
        <v>1056</v>
      </c>
      <c r="FO4" s="2" t="s">
        <v>1057</v>
      </c>
      <c r="FP4" s="2" t="s">
        <v>1058</v>
      </c>
      <c r="FQ4" s="2" t="s">
        <v>441</v>
      </c>
      <c r="FR4" s="2" t="s">
        <v>442</v>
      </c>
      <c r="FS4" s="2" t="s">
        <v>443</v>
      </c>
      <c r="FT4" s="2" t="s">
        <v>1059</v>
      </c>
      <c r="FU4" s="2" t="s">
        <v>1060</v>
      </c>
      <c r="FV4" s="2" t="s">
        <v>1061</v>
      </c>
      <c r="FW4" s="2" t="s">
        <v>1062</v>
      </c>
      <c r="FX4" s="2" t="s">
        <v>1063</v>
      </c>
      <c r="FY4" s="2" t="s">
        <v>1064</v>
      </c>
      <c r="FZ4" s="2" t="s">
        <v>1065</v>
      </c>
      <c r="GA4" s="2" t="s">
        <v>1066</v>
      </c>
    </row>
    <row r="5" spans="1:183" x14ac:dyDescent="0.25">
      <c r="B5" s="3"/>
      <c r="GA5" s="5"/>
    </row>
  </sheetData>
  <dataValidations count="183">
    <dataValidation type="custom" allowBlank="1" showInputMessage="1" showErrorMessage="1" sqref="B1:G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2" width="15.7109375" style="6"/>
    <col min="33" max="16384" width="15.7109375" style="1"/>
  </cols>
  <sheetData>
    <row r="1" spans="1:32" ht="60" x14ac:dyDescent="0.25">
      <c r="A1" s="1" t="s">
        <v>0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905</v>
      </c>
      <c r="H1" s="2" t="s">
        <v>906</v>
      </c>
      <c r="I1" s="2" t="s">
        <v>907</v>
      </c>
      <c r="J1" s="2" t="s">
        <v>540</v>
      </c>
      <c r="K1" s="2" t="s">
        <v>541</v>
      </c>
      <c r="L1" s="2" t="s">
        <v>905</v>
      </c>
      <c r="M1" s="2" t="s">
        <v>906</v>
      </c>
      <c r="N1" s="2" t="s">
        <v>907</v>
      </c>
      <c r="O1" s="2" t="s">
        <v>540</v>
      </c>
      <c r="P1" s="2" t="s">
        <v>541</v>
      </c>
      <c r="Q1" s="2" t="s">
        <v>534</v>
      </c>
      <c r="R1" s="2" t="s">
        <v>534</v>
      </c>
      <c r="S1" s="2" t="s">
        <v>534</v>
      </c>
      <c r="T1" s="2" t="s">
        <v>535</v>
      </c>
      <c r="U1" s="2" t="s">
        <v>535</v>
      </c>
      <c r="V1" s="2" t="s">
        <v>535</v>
      </c>
      <c r="W1" s="2" t="s">
        <v>536</v>
      </c>
      <c r="X1" s="2" t="s">
        <v>536</v>
      </c>
      <c r="Y1" s="2" t="s">
        <v>536</v>
      </c>
      <c r="Z1" s="2" t="s">
        <v>537</v>
      </c>
      <c r="AA1" s="2" t="s">
        <v>537</v>
      </c>
      <c r="AB1" s="2" t="s">
        <v>537</v>
      </c>
      <c r="AC1" s="2" t="s">
        <v>538</v>
      </c>
      <c r="AD1" s="2" t="s">
        <v>538</v>
      </c>
      <c r="AE1" s="2" t="s">
        <v>538</v>
      </c>
      <c r="AF1" s="2" t="s">
        <v>542</v>
      </c>
    </row>
    <row r="2" spans="1:3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918</v>
      </c>
      <c r="R2" s="2" t="s">
        <v>918</v>
      </c>
      <c r="S2" s="2" t="s">
        <v>918</v>
      </c>
      <c r="T2" s="2" t="s">
        <v>919</v>
      </c>
      <c r="U2" s="2" t="s">
        <v>919</v>
      </c>
      <c r="V2" s="2" t="s">
        <v>919</v>
      </c>
      <c r="W2" s="2" t="s">
        <v>920</v>
      </c>
      <c r="X2" s="2" t="s">
        <v>920</v>
      </c>
      <c r="Y2" s="2" t="s">
        <v>920</v>
      </c>
      <c r="Z2" s="2" t="s">
        <v>921</v>
      </c>
      <c r="AA2" s="2" t="s">
        <v>921</v>
      </c>
      <c r="AB2" s="2" t="s">
        <v>921</v>
      </c>
      <c r="AC2" s="2" t="s">
        <v>922</v>
      </c>
      <c r="AD2" s="2" t="s">
        <v>922</v>
      </c>
      <c r="AE2" s="2" t="s">
        <v>922</v>
      </c>
      <c r="AF2" s="2" t="s">
        <v>548</v>
      </c>
    </row>
    <row r="3" spans="1:32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812</v>
      </c>
      <c r="R3" s="2" t="s">
        <v>812</v>
      </c>
      <c r="S3" s="2" t="s">
        <v>812</v>
      </c>
      <c r="T3" s="2" t="s">
        <v>812</v>
      </c>
      <c r="U3" s="2" t="s">
        <v>812</v>
      </c>
      <c r="V3" s="2" t="s">
        <v>812</v>
      </c>
      <c r="W3" s="2" t="s">
        <v>812</v>
      </c>
      <c r="X3" s="2" t="s">
        <v>812</v>
      </c>
      <c r="Y3" s="2" t="s">
        <v>812</v>
      </c>
      <c r="Z3" s="2" t="s">
        <v>812</v>
      </c>
      <c r="AA3" s="2" t="s">
        <v>812</v>
      </c>
      <c r="AB3" s="2" t="s">
        <v>812</v>
      </c>
      <c r="AC3" s="2" t="s">
        <v>812</v>
      </c>
      <c r="AD3" s="2" t="s">
        <v>812</v>
      </c>
      <c r="AE3" s="2" t="s">
        <v>812</v>
      </c>
      <c r="AF3" s="2" t="s">
        <v>812</v>
      </c>
    </row>
    <row r="4" spans="1:32" x14ac:dyDescent="0.25">
      <c r="B4" s="2" t="s">
        <v>923</v>
      </c>
      <c r="C4" s="2" t="s">
        <v>924</v>
      </c>
      <c r="D4" s="2" t="s">
        <v>925</v>
      </c>
      <c r="E4" s="2" t="s">
        <v>926</v>
      </c>
      <c r="F4" s="2" t="s">
        <v>927</v>
      </c>
      <c r="G4" s="2" t="s">
        <v>14</v>
      </c>
      <c r="H4" s="2" t="s">
        <v>15</v>
      </c>
      <c r="I4" s="2" t="s">
        <v>24</v>
      </c>
      <c r="J4" s="2" t="s">
        <v>16</v>
      </c>
      <c r="K4" s="2" t="s">
        <v>928</v>
      </c>
      <c r="L4" s="2" t="s">
        <v>929</v>
      </c>
      <c r="M4" s="2" t="s">
        <v>5</v>
      </c>
      <c r="N4" s="2" t="s">
        <v>930</v>
      </c>
      <c r="O4" s="2" t="s">
        <v>4</v>
      </c>
      <c r="P4" s="2" t="s">
        <v>923</v>
      </c>
      <c r="Q4" s="2" t="s">
        <v>225</v>
      </c>
      <c r="R4" s="2" t="s">
        <v>560</v>
      </c>
      <c r="S4" s="2" t="s">
        <v>561</v>
      </c>
      <c r="T4" s="2" t="s">
        <v>225</v>
      </c>
      <c r="U4" s="2" t="s">
        <v>560</v>
      </c>
      <c r="V4" s="2" t="s">
        <v>561</v>
      </c>
      <c r="W4" s="2" t="s">
        <v>225</v>
      </c>
      <c r="X4" s="2" t="s">
        <v>560</v>
      </c>
      <c r="Y4" s="2" t="s">
        <v>561</v>
      </c>
      <c r="Z4" s="2" t="s">
        <v>225</v>
      </c>
      <c r="AA4" s="2" t="s">
        <v>560</v>
      </c>
      <c r="AB4" s="2" t="s">
        <v>561</v>
      </c>
      <c r="AC4" s="2" t="s">
        <v>225</v>
      </c>
      <c r="AD4" s="2" t="s">
        <v>560</v>
      </c>
      <c r="AE4" s="2" t="s">
        <v>561</v>
      </c>
      <c r="AF4" s="2" t="s">
        <v>560</v>
      </c>
    </row>
    <row r="5" spans="1:32" x14ac:dyDescent="0.25">
      <c r="B5" s="3"/>
      <c r="AF5" s="5"/>
    </row>
  </sheetData>
  <dataValidations count="27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S_05_01_03_02_Country_1Z0180</formula1>
    </dataValidation>
    <dataValidation type="list" operator="equal" allowBlank="1" showInputMessage="1" showErrorMessage="1" errorTitle="Invalid data" error="Please select values from the dropdown" sqref="R5:R1048576">
      <formula1>S_05_01_03_02_Country_1Z0180</formula1>
    </dataValidation>
    <dataValidation type="list" operator="equal" allowBlank="1" showInputMessage="1" showErrorMessage="1" errorTitle="Invalid data" error="Please select values from the dropdown" sqref="S5:S1048576">
      <formula1>S_05_01_03_02_Country_1Z0180</formula1>
    </dataValidation>
    <dataValidation type="list" operator="equal" allowBlank="1" showInputMessage="1" showErrorMessage="1" errorTitle="Invalid data" error="Please select values from the dropdown" sqref="T5:T1048576">
      <formula1>S_05_01_03_02_Country_2Z0190</formula1>
    </dataValidation>
    <dataValidation type="list" operator="equal" allowBlank="1" showInputMessage="1" showErrorMessage="1" errorTitle="Invalid data" error="Please select values from the dropdown" sqref="U5:U1048576">
      <formula1>S_05_01_03_02_Country_2Z0190</formula1>
    </dataValidation>
    <dataValidation type="list" operator="equal" allowBlank="1" showInputMessage="1" showErrorMessage="1" errorTitle="Invalid data" error="Please select values from the dropdown" sqref="V5:V1048576">
      <formula1>S_05_01_03_02_Country_2Z0190</formula1>
    </dataValidation>
    <dataValidation type="list" operator="equal" allowBlank="1" showInputMessage="1" showErrorMessage="1" errorTitle="Invalid data" error="Please select values from the dropdown" sqref="W5:W1048576">
      <formula1>S_05_01_03_02_Country_3Z0200</formula1>
    </dataValidation>
    <dataValidation type="list" operator="equal" allowBlank="1" showInputMessage="1" showErrorMessage="1" errorTitle="Invalid data" error="Please select values from the dropdown" sqref="X5:X1048576">
      <formula1>S_05_01_03_02_Country_3Z0200</formula1>
    </dataValidation>
    <dataValidation type="list" operator="equal" allowBlank="1" showInputMessage="1" showErrorMessage="1" errorTitle="Invalid data" error="Please select values from the dropdown" sqref="Y5:Y1048576">
      <formula1>S_05_01_03_02_Country_3Z0200</formula1>
    </dataValidation>
    <dataValidation type="list" operator="equal" allowBlank="1" showInputMessage="1" showErrorMessage="1" errorTitle="Invalid data" error="Please select values from the dropdown" sqref="Z5:Z1048576">
      <formula1>S_05_01_03_02_Country_4Z0210</formula1>
    </dataValidation>
    <dataValidation type="list" operator="equal" allowBlank="1" showInputMessage="1" showErrorMessage="1" errorTitle="Invalid data" error="Please select values from the dropdown" sqref="AA5:AA1048576">
      <formula1>S_05_01_03_02_Country_4Z0210</formula1>
    </dataValidation>
    <dataValidation type="list" operator="equal" allowBlank="1" showInputMessage="1" showErrorMessage="1" errorTitle="Invalid data" error="Please select values from the dropdown" sqref="AB5:AB1048576">
      <formula1>S_05_01_03_02_Country_4Z0210</formula1>
    </dataValidation>
    <dataValidation type="list" operator="equal" allowBlank="1" showInputMessage="1" showErrorMessage="1" errorTitle="Invalid data" error="Please select values from the dropdown" sqref="AC5:AC1048576">
      <formula1>S_05_01_03_02_Country_5Z0220</formula1>
    </dataValidation>
    <dataValidation type="list" operator="equal" allowBlank="1" showInputMessage="1" showErrorMessage="1" errorTitle="Invalid data" error="Please select values from the dropdown" sqref="AD5:AD1048576">
      <formula1>S_05_01_03_02_Country_5Z0220</formula1>
    </dataValidation>
    <dataValidation type="list" operator="equal" allowBlank="1" showInputMessage="1" showErrorMessage="1" errorTitle="Invalid data" error="Please select values from the dropdown" sqref="AE5:AE1048576">
      <formula1>S_05_01_03_02_Country_5Z0220</formula1>
    </dataValidation>
    <dataValidation type="list" operator="equal" allowBlank="1" showInputMessage="1" showErrorMessage="1" errorTitle="Invalid data" error="Please select values from the dropdown" sqref="AF5:AF1048576">
      <formula1>S_05_01_03_02_Top_5_countries_by_amount_of_gross_premiums_written_Z010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531</v>
      </c>
      <c r="C1" s="2" t="s">
        <v>531</v>
      </c>
      <c r="D1" s="2" t="s">
        <v>531</v>
      </c>
      <c r="E1" s="2" t="s">
        <v>531</v>
      </c>
      <c r="F1" s="2" t="s">
        <v>531</v>
      </c>
      <c r="G1" s="2" t="s">
        <v>531</v>
      </c>
      <c r="H1" s="2" t="s">
        <v>531</v>
      </c>
      <c r="I1" s="2" t="s">
        <v>531</v>
      </c>
      <c r="J1" s="2" t="s">
        <v>531</v>
      </c>
      <c r="K1" s="2" t="s">
        <v>531</v>
      </c>
      <c r="L1" s="2" t="s">
        <v>531</v>
      </c>
    </row>
    <row r="2" spans="1:12" ht="60" x14ac:dyDescent="0.25">
      <c r="A2" s="1" t="s">
        <v>3</v>
      </c>
      <c r="B2" s="2" t="s">
        <v>905</v>
      </c>
      <c r="C2" s="2" t="s">
        <v>906</v>
      </c>
      <c r="D2" s="2" t="s">
        <v>907</v>
      </c>
      <c r="E2" s="2" t="s">
        <v>540</v>
      </c>
      <c r="F2" s="2" t="s">
        <v>541</v>
      </c>
      <c r="G2" s="2" t="s">
        <v>905</v>
      </c>
      <c r="H2" s="2" t="s">
        <v>906</v>
      </c>
      <c r="I2" s="2" t="s">
        <v>907</v>
      </c>
      <c r="J2" s="2" t="s">
        <v>540</v>
      </c>
      <c r="K2" s="2" t="s">
        <v>541</v>
      </c>
      <c r="L2" s="2" t="s">
        <v>532</v>
      </c>
    </row>
    <row r="3" spans="1:12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</row>
    <row r="4" spans="1:12" x14ac:dyDescent="0.25">
      <c r="B4" s="2" t="s">
        <v>474</v>
      </c>
      <c r="C4" s="2" t="s">
        <v>908</v>
      </c>
      <c r="D4" s="2" t="s">
        <v>909</v>
      </c>
      <c r="E4" s="2" t="s">
        <v>910</v>
      </c>
      <c r="F4" s="2" t="s">
        <v>911</v>
      </c>
      <c r="G4" s="2" t="s">
        <v>912</v>
      </c>
      <c r="H4" s="2" t="s">
        <v>913</v>
      </c>
      <c r="I4" s="2" t="s">
        <v>914</v>
      </c>
      <c r="J4" s="2" t="s">
        <v>915</v>
      </c>
      <c r="K4" s="2" t="s">
        <v>916</v>
      </c>
      <c r="L4" s="2" t="s">
        <v>917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2" width="15.7109375" style="1"/>
    <col min="83" max="83" width="15.7109375" style="6"/>
    <col min="84" max="16384" width="15.7109375" style="1"/>
  </cols>
  <sheetData>
    <row r="1" spans="1:83" ht="180" x14ac:dyDescent="0.25">
      <c r="A1" s="1" t="s">
        <v>0</v>
      </c>
      <c r="B1" s="2" t="s">
        <v>813</v>
      </c>
      <c r="C1" s="2" t="s">
        <v>813</v>
      </c>
      <c r="D1" s="2" t="s">
        <v>813</v>
      </c>
      <c r="E1" s="2" t="s">
        <v>813</v>
      </c>
      <c r="F1" s="2" t="s">
        <v>813</v>
      </c>
      <c r="G1" s="2" t="s">
        <v>813</v>
      </c>
      <c r="H1" s="2" t="s">
        <v>813</v>
      </c>
      <c r="I1" s="2" t="s">
        <v>813</v>
      </c>
      <c r="J1" s="2" t="s">
        <v>813</v>
      </c>
      <c r="K1" s="2" t="s">
        <v>813</v>
      </c>
      <c r="L1" s="2" t="s">
        <v>814</v>
      </c>
      <c r="M1" s="2" t="s">
        <v>814</v>
      </c>
      <c r="N1" s="2" t="s">
        <v>814</v>
      </c>
      <c r="O1" s="2" t="s">
        <v>814</v>
      </c>
      <c r="P1" s="2" t="s">
        <v>814</v>
      </c>
      <c r="Q1" s="2" t="s">
        <v>814</v>
      </c>
      <c r="R1" s="2" t="s">
        <v>814</v>
      </c>
      <c r="S1" s="2" t="s">
        <v>814</v>
      </c>
      <c r="T1" s="2" t="s">
        <v>814</v>
      </c>
      <c r="U1" s="2" t="s">
        <v>814</v>
      </c>
      <c r="V1" s="2" t="s">
        <v>815</v>
      </c>
      <c r="W1" s="2" t="s">
        <v>815</v>
      </c>
      <c r="X1" s="2" t="s">
        <v>815</v>
      </c>
      <c r="Y1" s="2" t="s">
        <v>815</v>
      </c>
      <c r="Z1" s="2" t="s">
        <v>815</v>
      </c>
      <c r="AA1" s="2" t="s">
        <v>815</v>
      </c>
      <c r="AB1" s="2" t="s">
        <v>815</v>
      </c>
      <c r="AC1" s="2" t="s">
        <v>815</v>
      </c>
      <c r="AD1" s="2" t="s">
        <v>815</v>
      </c>
      <c r="AE1" s="2" t="s">
        <v>815</v>
      </c>
      <c r="AF1" s="2" t="s">
        <v>816</v>
      </c>
      <c r="AG1" s="2" t="s">
        <v>816</v>
      </c>
      <c r="AH1" s="2" t="s">
        <v>816</v>
      </c>
      <c r="AI1" s="2" t="s">
        <v>816</v>
      </c>
      <c r="AJ1" s="2" t="s">
        <v>816</v>
      </c>
      <c r="AK1" s="2" t="s">
        <v>816</v>
      </c>
      <c r="AL1" s="2" t="s">
        <v>816</v>
      </c>
      <c r="AM1" s="2" t="s">
        <v>816</v>
      </c>
      <c r="AN1" s="2" t="s">
        <v>816</v>
      </c>
      <c r="AO1" s="2" t="s">
        <v>816</v>
      </c>
      <c r="AP1" s="2" t="s">
        <v>817</v>
      </c>
      <c r="AQ1" s="2" t="s">
        <v>817</v>
      </c>
      <c r="AR1" s="2" t="s">
        <v>817</v>
      </c>
      <c r="AS1" s="2" t="s">
        <v>817</v>
      </c>
      <c r="AT1" s="2" t="s">
        <v>817</v>
      </c>
      <c r="AU1" s="2" t="s">
        <v>817</v>
      </c>
      <c r="AV1" s="2" t="s">
        <v>817</v>
      </c>
      <c r="AW1" s="2" t="s">
        <v>817</v>
      </c>
      <c r="AX1" s="2" t="s">
        <v>817</v>
      </c>
      <c r="AY1" s="2" t="s">
        <v>817</v>
      </c>
      <c r="AZ1" s="2" t="s">
        <v>818</v>
      </c>
      <c r="BA1" s="2" t="s">
        <v>818</v>
      </c>
      <c r="BB1" s="2" t="s">
        <v>818</v>
      </c>
      <c r="BC1" s="2" t="s">
        <v>818</v>
      </c>
      <c r="BD1" s="2" t="s">
        <v>818</v>
      </c>
      <c r="BE1" s="2" t="s">
        <v>818</v>
      </c>
      <c r="BF1" s="2" t="s">
        <v>818</v>
      </c>
      <c r="BG1" s="2" t="s">
        <v>818</v>
      </c>
      <c r="BH1" s="2" t="s">
        <v>818</v>
      </c>
      <c r="BI1" s="2" t="s">
        <v>818</v>
      </c>
      <c r="BJ1" s="2" t="s">
        <v>819</v>
      </c>
      <c r="BK1" s="2" t="s">
        <v>819</v>
      </c>
      <c r="BL1" s="2" t="s">
        <v>819</v>
      </c>
      <c r="BM1" s="2" t="s">
        <v>819</v>
      </c>
      <c r="BN1" s="2" t="s">
        <v>819</v>
      </c>
      <c r="BO1" s="2" t="s">
        <v>819</v>
      </c>
      <c r="BP1" s="2" t="s">
        <v>819</v>
      </c>
      <c r="BQ1" s="2" t="s">
        <v>819</v>
      </c>
      <c r="BR1" s="2" t="s">
        <v>819</v>
      </c>
      <c r="BS1" s="2" t="s">
        <v>819</v>
      </c>
      <c r="BT1" s="2" t="s">
        <v>820</v>
      </c>
      <c r="BU1" s="2" t="s">
        <v>820</v>
      </c>
      <c r="BV1" s="2" t="s">
        <v>820</v>
      </c>
      <c r="BW1" s="2" t="s">
        <v>820</v>
      </c>
      <c r="BX1" s="2" t="s">
        <v>820</v>
      </c>
      <c r="BY1" s="2" t="s">
        <v>820</v>
      </c>
      <c r="BZ1" s="2" t="s">
        <v>820</v>
      </c>
      <c r="CA1" s="2" t="s">
        <v>820</v>
      </c>
      <c r="CB1" s="2" t="s">
        <v>820</v>
      </c>
      <c r="CC1" s="2" t="s">
        <v>820</v>
      </c>
      <c r="CD1" s="2" t="s">
        <v>208</v>
      </c>
      <c r="CE1" s="2" t="s">
        <v>208</v>
      </c>
    </row>
    <row r="2" spans="1:83" ht="30" x14ac:dyDescent="0.25">
      <c r="A2" s="1" t="s">
        <v>3</v>
      </c>
      <c r="B2" s="2" t="s">
        <v>539</v>
      </c>
      <c r="C2" s="2" t="s">
        <v>540</v>
      </c>
      <c r="D2" s="2" t="s">
        <v>541</v>
      </c>
      <c r="E2" s="2" t="s">
        <v>539</v>
      </c>
      <c r="F2" s="2" t="s">
        <v>540</v>
      </c>
      <c r="G2" s="2" t="s">
        <v>541</v>
      </c>
      <c r="H2" s="2" t="s">
        <v>539</v>
      </c>
      <c r="I2" s="2" t="s">
        <v>540</v>
      </c>
      <c r="J2" s="2" t="s">
        <v>541</v>
      </c>
      <c r="K2" s="2" t="s">
        <v>821</v>
      </c>
      <c r="L2" s="2" t="s">
        <v>539</v>
      </c>
      <c r="M2" s="2" t="s">
        <v>540</v>
      </c>
      <c r="N2" s="2" t="s">
        <v>541</v>
      </c>
      <c r="O2" s="2" t="s">
        <v>539</v>
      </c>
      <c r="P2" s="2" t="s">
        <v>540</v>
      </c>
      <c r="Q2" s="2" t="s">
        <v>541</v>
      </c>
      <c r="R2" s="2" t="s">
        <v>539</v>
      </c>
      <c r="S2" s="2" t="s">
        <v>540</v>
      </c>
      <c r="T2" s="2" t="s">
        <v>541</v>
      </c>
      <c r="U2" s="2" t="s">
        <v>821</v>
      </c>
      <c r="V2" s="2" t="s">
        <v>539</v>
      </c>
      <c r="W2" s="2" t="s">
        <v>540</v>
      </c>
      <c r="X2" s="2" t="s">
        <v>541</v>
      </c>
      <c r="Y2" s="2" t="s">
        <v>539</v>
      </c>
      <c r="Z2" s="2" t="s">
        <v>540</v>
      </c>
      <c r="AA2" s="2" t="s">
        <v>541</v>
      </c>
      <c r="AB2" s="2" t="s">
        <v>539</v>
      </c>
      <c r="AC2" s="2" t="s">
        <v>540</v>
      </c>
      <c r="AD2" s="2" t="s">
        <v>541</v>
      </c>
      <c r="AE2" s="2" t="s">
        <v>821</v>
      </c>
      <c r="AF2" s="2" t="s">
        <v>539</v>
      </c>
      <c r="AG2" s="2" t="s">
        <v>540</v>
      </c>
      <c r="AH2" s="2" t="s">
        <v>541</v>
      </c>
      <c r="AI2" s="2" t="s">
        <v>539</v>
      </c>
      <c r="AJ2" s="2" t="s">
        <v>540</v>
      </c>
      <c r="AK2" s="2" t="s">
        <v>541</v>
      </c>
      <c r="AL2" s="2" t="s">
        <v>539</v>
      </c>
      <c r="AM2" s="2" t="s">
        <v>540</v>
      </c>
      <c r="AN2" s="2" t="s">
        <v>541</v>
      </c>
      <c r="AO2" s="2" t="s">
        <v>821</v>
      </c>
      <c r="AP2" s="2" t="s">
        <v>539</v>
      </c>
      <c r="AQ2" s="2" t="s">
        <v>540</v>
      </c>
      <c r="AR2" s="2" t="s">
        <v>541</v>
      </c>
      <c r="AS2" s="2" t="s">
        <v>539</v>
      </c>
      <c r="AT2" s="2" t="s">
        <v>540</v>
      </c>
      <c r="AU2" s="2" t="s">
        <v>541</v>
      </c>
      <c r="AV2" s="2" t="s">
        <v>539</v>
      </c>
      <c r="AW2" s="2" t="s">
        <v>540</v>
      </c>
      <c r="AX2" s="2" t="s">
        <v>541</v>
      </c>
      <c r="AY2" s="2" t="s">
        <v>821</v>
      </c>
      <c r="AZ2" s="2" t="s">
        <v>539</v>
      </c>
      <c r="BA2" s="2" t="s">
        <v>540</v>
      </c>
      <c r="BB2" s="2" t="s">
        <v>541</v>
      </c>
      <c r="BC2" s="2" t="s">
        <v>539</v>
      </c>
      <c r="BD2" s="2" t="s">
        <v>540</v>
      </c>
      <c r="BE2" s="2" t="s">
        <v>541</v>
      </c>
      <c r="BF2" s="2" t="s">
        <v>539</v>
      </c>
      <c r="BG2" s="2" t="s">
        <v>540</v>
      </c>
      <c r="BH2" s="2" t="s">
        <v>541</v>
      </c>
      <c r="BI2" s="2" t="s">
        <v>821</v>
      </c>
      <c r="BJ2" s="2" t="s">
        <v>539</v>
      </c>
      <c r="BK2" s="2" t="s">
        <v>540</v>
      </c>
      <c r="BL2" s="2" t="s">
        <v>541</v>
      </c>
      <c r="BM2" s="2" t="s">
        <v>539</v>
      </c>
      <c r="BN2" s="2" t="s">
        <v>540</v>
      </c>
      <c r="BO2" s="2" t="s">
        <v>541</v>
      </c>
      <c r="BP2" s="2" t="s">
        <v>539</v>
      </c>
      <c r="BQ2" s="2" t="s">
        <v>540</v>
      </c>
      <c r="BR2" s="2" t="s">
        <v>541</v>
      </c>
      <c r="BS2" s="2" t="s">
        <v>821</v>
      </c>
      <c r="BT2" s="2" t="s">
        <v>539</v>
      </c>
      <c r="BU2" s="2" t="s">
        <v>540</v>
      </c>
      <c r="BV2" s="2" t="s">
        <v>541</v>
      </c>
      <c r="BW2" s="2" t="s">
        <v>539</v>
      </c>
      <c r="BX2" s="2" t="s">
        <v>540</v>
      </c>
      <c r="BY2" s="2" t="s">
        <v>541</v>
      </c>
      <c r="BZ2" s="2" t="s">
        <v>539</v>
      </c>
      <c r="CA2" s="2" t="s">
        <v>540</v>
      </c>
      <c r="CB2" s="2" t="s">
        <v>541</v>
      </c>
      <c r="CC2" s="2" t="s">
        <v>821</v>
      </c>
      <c r="CD2" s="2" t="s">
        <v>822</v>
      </c>
      <c r="CE2" s="2" t="s">
        <v>532</v>
      </c>
    </row>
    <row r="3" spans="1:83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68</v>
      </c>
      <c r="BG3" s="2" t="s">
        <v>68</v>
      </c>
      <c r="BH3" s="2" t="s">
        <v>68</v>
      </c>
      <c r="BI3" s="2" t="s">
        <v>68</v>
      </c>
      <c r="BJ3" s="2" t="s">
        <v>68</v>
      </c>
      <c r="BK3" s="2" t="s">
        <v>68</v>
      </c>
      <c r="BL3" s="2" t="s">
        <v>68</v>
      </c>
      <c r="BM3" s="2" t="s">
        <v>68</v>
      </c>
      <c r="BN3" s="2" t="s">
        <v>68</v>
      </c>
      <c r="BO3" s="2" t="s">
        <v>68</v>
      </c>
      <c r="BP3" s="2" t="s">
        <v>68</v>
      </c>
      <c r="BQ3" s="2" t="s">
        <v>68</v>
      </c>
      <c r="BR3" s="2" t="s">
        <v>68</v>
      </c>
      <c r="BS3" s="2" t="s">
        <v>68</v>
      </c>
      <c r="BT3" s="2" t="s">
        <v>68</v>
      </c>
      <c r="BU3" s="2" t="s">
        <v>68</v>
      </c>
      <c r="BV3" s="2" t="s">
        <v>68</v>
      </c>
      <c r="BW3" s="2" t="s">
        <v>68</v>
      </c>
      <c r="BX3" s="2" t="s">
        <v>68</v>
      </c>
      <c r="BY3" s="2" t="s">
        <v>68</v>
      </c>
      <c r="BZ3" s="2" t="s">
        <v>68</v>
      </c>
      <c r="CA3" s="2" t="s">
        <v>68</v>
      </c>
      <c r="CB3" s="2" t="s">
        <v>68</v>
      </c>
      <c r="CC3" s="2" t="s">
        <v>68</v>
      </c>
      <c r="CD3" s="2" t="s">
        <v>68</v>
      </c>
      <c r="CE3" s="2" t="s">
        <v>68</v>
      </c>
    </row>
    <row r="4" spans="1:83" x14ac:dyDescent="0.25">
      <c r="B4" s="2" t="s">
        <v>823</v>
      </c>
      <c r="C4" s="2" t="s">
        <v>824</v>
      </c>
      <c r="D4" s="2" t="s">
        <v>825</v>
      </c>
      <c r="E4" s="2" t="s">
        <v>826</v>
      </c>
      <c r="F4" s="2" t="s">
        <v>827</v>
      </c>
      <c r="G4" s="2" t="s">
        <v>828</v>
      </c>
      <c r="H4" s="2" t="s">
        <v>829</v>
      </c>
      <c r="I4" s="2" t="s">
        <v>830</v>
      </c>
      <c r="J4" s="2" t="s">
        <v>831</v>
      </c>
      <c r="K4" s="2" t="s">
        <v>832</v>
      </c>
      <c r="L4" s="2" t="s">
        <v>833</v>
      </c>
      <c r="M4" s="2" t="s">
        <v>834</v>
      </c>
      <c r="N4" s="2" t="s">
        <v>835</v>
      </c>
      <c r="O4" s="2" t="s">
        <v>836</v>
      </c>
      <c r="P4" s="2" t="s">
        <v>837</v>
      </c>
      <c r="Q4" s="2" t="s">
        <v>838</v>
      </c>
      <c r="R4" s="2" t="s">
        <v>839</v>
      </c>
      <c r="S4" s="2" t="s">
        <v>840</v>
      </c>
      <c r="T4" s="2" t="s">
        <v>841</v>
      </c>
      <c r="U4" s="2" t="s">
        <v>842</v>
      </c>
      <c r="V4" s="2" t="s">
        <v>843</v>
      </c>
      <c r="W4" s="2" t="s">
        <v>844</v>
      </c>
      <c r="X4" s="2" t="s">
        <v>845</v>
      </c>
      <c r="Y4" s="2" t="s">
        <v>846</v>
      </c>
      <c r="Z4" s="2" t="s">
        <v>847</v>
      </c>
      <c r="AA4" s="2" t="s">
        <v>848</v>
      </c>
      <c r="AB4" s="2" t="s">
        <v>849</v>
      </c>
      <c r="AC4" s="2" t="s">
        <v>850</v>
      </c>
      <c r="AD4" s="2" t="s">
        <v>851</v>
      </c>
      <c r="AE4" s="2" t="s">
        <v>852</v>
      </c>
      <c r="AF4" s="2" t="s">
        <v>853</v>
      </c>
      <c r="AG4" s="2" t="s">
        <v>854</v>
      </c>
      <c r="AH4" s="2" t="s">
        <v>855</v>
      </c>
      <c r="AI4" s="2" t="s">
        <v>856</v>
      </c>
      <c r="AJ4" s="2" t="s">
        <v>857</v>
      </c>
      <c r="AK4" s="2" t="s">
        <v>858</v>
      </c>
      <c r="AL4" s="2" t="s">
        <v>859</v>
      </c>
      <c r="AM4" s="2" t="s">
        <v>860</v>
      </c>
      <c r="AN4" s="2" t="s">
        <v>861</v>
      </c>
      <c r="AO4" s="2" t="s">
        <v>862</v>
      </c>
      <c r="AP4" s="2" t="s">
        <v>863</v>
      </c>
      <c r="AQ4" s="2" t="s">
        <v>864</v>
      </c>
      <c r="AR4" s="2" t="s">
        <v>865</v>
      </c>
      <c r="AS4" s="2" t="s">
        <v>866</v>
      </c>
      <c r="AT4" s="2" t="s">
        <v>867</v>
      </c>
      <c r="AU4" s="2" t="s">
        <v>868</v>
      </c>
      <c r="AV4" s="2" t="s">
        <v>869</v>
      </c>
      <c r="AW4" s="2" t="s">
        <v>870</v>
      </c>
      <c r="AX4" s="2" t="s">
        <v>871</v>
      </c>
      <c r="AY4" s="2" t="s">
        <v>872</v>
      </c>
      <c r="AZ4" s="2" t="s">
        <v>873</v>
      </c>
      <c r="BA4" s="2" t="s">
        <v>874</v>
      </c>
      <c r="BB4" s="2" t="s">
        <v>875</v>
      </c>
      <c r="BC4" s="2" t="s">
        <v>876</v>
      </c>
      <c r="BD4" s="2" t="s">
        <v>877</v>
      </c>
      <c r="BE4" s="2" t="s">
        <v>878</v>
      </c>
      <c r="BF4" s="2" t="s">
        <v>879</v>
      </c>
      <c r="BG4" s="2" t="s">
        <v>880</v>
      </c>
      <c r="BH4" s="2" t="s">
        <v>881</v>
      </c>
      <c r="BI4" s="2" t="s">
        <v>882</v>
      </c>
      <c r="BJ4" s="2" t="s">
        <v>883</v>
      </c>
      <c r="BK4" s="2" t="s">
        <v>884</v>
      </c>
      <c r="BL4" s="2" t="s">
        <v>885</v>
      </c>
      <c r="BM4" s="2" t="s">
        <v>886</v>
      </c>
      <c r="BN4" s="2" t="s">
        <v>887</v>
      </c>
      <c r="BO4" s="2" t="s">
        <v>888</v>
      </c>
      <c r="BP4" s="2" t="s">
        <v>889</v>
      </c>
      <c r="BQ4" s="2" t="s">
        <v>890</v>
      </c>
      <c r="BR4" s="2" t="s">
        <v>891</v>
      </c>
      <c r="BS4" s="2" t="s">
        <v>892</v>
      </c>
      <c r="BT4" s="2" t="s">
        <v>893</v>
      </c>
      <c r="BU4" s="2" t="s">
        <v>894</v>
      </c>
      <c r="BV4" s="2" t="s">
        <v>895</v>
      </c>
      <c r="BW4" s="2" t="s">
        <v>896</v>
      </c>
      <c r="BX4" s="2" t="s">
        <v>897</v>
      </c>
      <c r="BY4" s="2" t="s">
        <v>898</v>
      </c>
      <c r="BZ4" s="2" t="s">
        <v>899</v>
      </c>
      <c r="CA4" s="2" t="s">
        <v>900</v>
      </c>
      <c r="CB4" s="2" t="s">
        <v>901</v>
      </c>
      <c r="CC4" s="2" t="s">
        <v>902</v>
      </c>
      <c r="CD4" s="2" t="s">
        <v>903</v>
      </c>
      <c r="CE4" s="2" t="s">
        <v>904</v>
      </c>
    </row>
    <row r="5" spans="1:83" x14ac:dyDescent="0.25">
      <c r="B5" s="3"/>
      <c r="CE5" s="5"/>
    </row>
  </sheetData>
  <dataValidations count="83">
    <dataValidation type="custom" allowBlank="1" showInputMessage="1" showErrorMessage="1" sqref="B1:C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7" width="15.7109375" style="1"/>
    <col min="28" max="28" width="15.7109375" style="6"/>
    <col min="29" max="16384" width="15.7109375" style="1"/>
  </cols>
  <sheetData>
    <row r="1" spans="1:28" ht="60" x14ac:dyDescent="0.25">
      <c r="A1" s="1" t="s">
        <v>0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539</v>
      </c>
      <c r="H1" s="2" t="s">
        <v>540</v>
      </c>
      <c r="I1" s="2" t="s">
        <v>541</v>
      </c>
      <c r="J1" s="2" t="s">
        <v>539</v>
      </c>
      <c r="K1" s="2" t="s">
        <v>540</v>
      </c>
      <c r="L1" s="2" t="s">
        <v>541</v>
      </c>
      <c r="M1" s="2" t="s">
        <v>534</v>
      </c>
      <c r="N1" s="2" t="s">
        <v>534</v>
      </c>
      <c r="O1" s="2" t="s">
        <v>534</v>
      </c>
      <c r="P1" s="2" t="s">
        <v>535</v>
      </c>
      <c r="Q1" s="2" t="s">
        <v>535</v>
      </c>
      <c r="R1" s="2" t="s">
        <v>535</v>
      </c>
      <c r="S1" s="2" t="s">
        <v>536</v>
      </c>
      <c r="T1" s="2" t="s">
        <v>536</v>
      </c>
      <c r="U1" s="2" t="s">
        <v>536</v>
      </c>
      <c r="V1" s="2" t="s">
        <v>537</v>
      </c>
      <c r="W1" s="2" t="s">
        <v>537</v>
      </c>
      <c r="X1" s="2" t="s">
        <v>537</v>
      </c>
      <c r="Y1" s="2" t="s">
        <v>538</v>
      </c>
      <c r="Z1" s="2" t="s">
        <v>538</v>
      </c>
      <c r="AA1" s="2" t="s">
        <v>538</v>
      </c>
      <c r="AB1" s="2" t="s">
        <v>542</v>
      </c>
    </row>
    <row r="2" spans="1:2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543</v>
      </c>
      <c r="N2" s="2" t="s">
        <v>543</v>
      </c>
      <c r="O2" s="2" t="s">
        <v>543</v>
      </c>
      <c r="P2" s="2" t="s">
        <v>544</v>
      </c>
      <c r="Q2" s="2" t="s">
        <v>544</v>
      </c>
      <c r="R2" s="2" t="s">
        <v>544</v>
      </c>
      <c r="S2" s="2" t="s">
        <v>545</v>
      </c>
      <c r="T2" s="2" t="s">
        <v>545</v>
      </c>
      <c r="U2" s="2" t="s">
        <v>545</v>
      </c>
      <c r="V2" s="2" t="s">
        <v>546</v>
      </c>
      <c r="W2" s="2" t="s">
        <v>546</v>
      </c>
      <c r="X2" s="2" t="s">
        <v>546</v>
      </c>
      <c r="Y2" s="2" t="s">
        <v>547</v>
      </c>
      <c r="Z2" s="2" t="s">
        <v>547</v>
      </c>
      <c r="AA2" s="2" t="s">
        <v>547</v>
      </c>
      <c r="AB2" s="2" t="s">
        <v>548</v>
      </c>
    </row>
    <row r="3" spans="1:28" x14ac:dyDescent="0.25">
      <c r="A3" s="1" t="s">
        <v>7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812</v>
      </c>
      <c r="N3" s="2" t="s">
        <v>812</v>
      </c>
      <c r="O3" s="2" t="s">
        <v>812</v>
      </c>
      <c r="P3" s="2" t="s">
        <v>812</v>
      </c>
      <c r="Q3" s="2" t="s">
        <v>812</v>
      </c>
      <c r="R3" s="2" t="s">
        <v>812</v>
      </c>
      <c r="S3" s="2" t="s">
        <v>812</v>
      </c>
      <c r="T3" s="2" t="s">
        <v>812</v>
      </c>
      <c r="U3" s="2" t="s">
        <v>812</v>
      </c>
      <c r="V3" s="2" t="s">
        <v>812</v>
      </c>
      <c r="W3" s="2" t="s">
        <v>812</v>
      </c>
      <c r="X3" s="2" t="s">
        <v>812</v>
      </c>
      <c r="Y3" s="2" t="s">
        <v>812</v>
      </c>
      <c r="Z3" s="2" t="s">
        <v>812</v>
      </c>
      <c r="AA3" s="2" t="s">
        <v>812</v>
      </c>
      <c r="AB3" s="2" t="s">
        <v>812</v>
      </c>
    </row>
    <row r="4" spans="1:28" x14ac:dyDescent="0.25">
      <c r="B4" s="2" t="s">
        <v>549</v>
      </c>
      <c r="C4" s="2" t="s">
        <v>550</v>
      </c>
      <c r="D4" s="2" t="s">
        <v>551</v>
      </c>
      <c r="E4" s="2" t="s">
        <v>552</v>
      </c>
      <c r="F4" s="2" t="s">
        <v>553</v>
      </c>
      <c r="G4" s="2" t="s">
        <v>554</v>
      </c>
      <c r="H4" s="2" t="s">
        <v>555</v>
      </c>
      <c r="I4" s="2" t="s">
        <v>556</v>
      </c>
      <c r="J4" s="2" t="s">
        <v>557</v>
      </c>
      <c r="K4" s="2" t="s">
        <v>558</v>
      </c>
      <c r="L4" s="2" t="s">
        <v>559</v>
      </c>
      <c r="M4" s="2" t="s">
        <v>225</v>
      </c>
      <c r="N4" s="2" t="s">
        <v>560</v>
      </c>
      <c r="O4" s="2" t="s">
        <v>561</v>
      </c>
      <c r="P4" s="2" t="s">
        <v>225</v>
      </c>
      <c r="Q4" s="2" t="s">
        <v>560</v>
      </c>
      <c r="R4" s="2" t="s">
        <v>561</v>
      </c>
      <c r="S4" s="2" t="s">
        <v>225</v>
      </c>
      <c r="T4" s="2" t="s">
        <v>560</v>
      </c>
      <c r="U4" s="2" t="s">
        <v>561</v>
      </c>
      <c r="V4" s="2" t="s">
        <v>225</v>
      </c>
      <c r="W4" s="2" t="s">
        <v>560</v>
      </c>
      <c r="X4" s="2" t="s">
        <v>561</v>
      </c>
      <c r="Y4" s="2" t="s">
        <v>225</v>
      </c>
      <c r="Z4" s="2" t="s">
        <v>560</v>
      </c>
      <c r="AA4" s="2" t="s">
        <v>561</v>
      </c>
      <c r="AB4" s="2" t="s">
        <v>560</v>
      </c>
    </row>
    <row r="5" spans="1:28" x14ac:dyDescent="0.25">
      <c r="B5" s="3"/>
      <c r="AB5" s="5"/>
    </row>
  </sheetData>
  <dataValidations count="23">
    <dataValidation type="custom" allowBlank="1" showInputMessage="1" showErrorMessage="1" sqref="B1:AB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S_05_01_03_05_Country_1Z0330</formula1>
    </dataValidation>
    <dataValidation type="list" operator="equal" allowBlank="1" showInputMessage="1" showErrorMessage="1" errorTitle="Invalid data" error="Please select values from the dropdown" sqref="N5:N1048576">
      <formula1>S_05_01_03_05_Country_1Z0330</formula1>
    </dataValidation>
    <dataValidation type="list" operator="equal" allowBlank="1" showInputMessage="1" showErrorMessage="1" errorTitle="Invalid data" error="Please select values from the dropdown" sqref="O5:O1048576">
      <formula1>S_05_01_03_05_Country_1Z0330</formula1>
    </dataValidation>
    <dataValidation type="list" operator="equal" allowBlank="1" showInputMessage="1" showErrorMessage="1" errorTitle="Invalid data" error="Please select values from the dropdown" sqref="P5:P1048576">
      <formula1>S_05_01_03_05_Country_2Z0340</formula1>
    </dataValidation>
    <dataValidation type="list" operator="equal" allowBlank="1" showInputMessage="1" showErrorMessage="1" errorTitle="Invalid data" error="Please select values from the dropdown" sqref="Q5:Q1048576">
      <formula1>S_05_01_03_05_Country_2Z0340</formula1>
    </dataValidation>
    <dataValidation type="list" operator="equal" allowBlank="1" showInputMessage="1" showErrorMessage="1" errorTitle="Invalid data" error="Please select values from the dropdown" sqref="R5:R1048576">
      <formula1>S_05_01_03_05_Country_2Z0340</formula1>
    </dataValidation>
    <dataValidation type="list" operator="equal" allowBlank="1" showInputMessage="1" showErrorMessage="1" errorTitle="Invalid data" error="Please select values from the dropdown" sqref="S5:S1048576">
      <formula1>S_05_01_03_05_Country_3Z0350</formula1>
    </dataValidation>
    <dataValidation type="list" operator="equal" allowBlank="1" showInputMessage="1" showErrorMessage="1" errorTitle="Invalid data" error="Please select values from the dropdown" sqref="T5:T1048576">
      <formula1>S_05_01_03_05_Country_3Z0350</formula1>
    </dataValidation>
    <dataValidation type="list" operator="equal" allowBlank="1" showInputMessage="1" showErrorMessage="1" errorTitle="Invalid data" error="Please select values from the dropdown" sqref="U5:U1048576">
      <formula1>S_05_01_03_05_Country_3Z0350</formula1>
    </dataValidation>
    <dataValidation type="list" operator="equal" allowBlank="1" showInputMessage="1" showErrorMessage="1" errorTitle="Invalid data" error="Please select values from the dropdown" sqref="V5:V1048576">
      <formula1>S_05_01_03_05_Country_4Z0360</formula1>
    </dataValidation>
    <dataValidation type="list" operator="equal" allowBlank="1" showInputMessage="1" showErrorMessage="1" errorTitle="Invalid data" error="Please select values from the dropdown" sqref="W5:W1048576">
      <formula1>S_05_01_03_05_Country_4Z0360</formula1>
    </dataValidation>
    <dataValidation type="list" operator="equal" allowBlank="1" showInputMessage="1" showErrorMessage="1" errorTitle="Invalid data" error="Please select values from the dropdown" sqref="X5:X1048576">
      <formula1>S_05_01_03_05_Country_4Z0360</formula1>
    </dataValidation>
    <dataValidation type="list" operator="equal" allowBlank="1" showInputMessage="1" showErrorMessage="1" errorTitle="Invalid data" error="Please select values from the dropdown" sqref="Y5:Y1048576">
      <formula1>S_05_01_03_05_Country_5Z0370</formula1>
    </dataValidation>
    <dataValidation type="list" operator="equal" allowBlank="1" showInputMessage="1" showErrorMessage="1" errorTitle="Invalid data" error="Please select values from the dropdown" sqref="Z5:Z1048576">
      <formula1>S_05_01_03_05_Country_5Z0370</formula1>
    </dataValidation>
    <dataValidation type="list" operator="equal" allowBlank="1" showInputMessage="1" showErrorMessage="1" errorTitle="Invalid data" error="Please select values from the dropdown" sqref="AA5:AA1048576">
      <formula1>S_05_01_03_05_Country_5Z0370</formula1>
    </dataValidation>
    <dataValidation type="list" operator="equal" allowBlank="1" showInputMessage="1" showErrorMessage="1" errorTitle="Invalid data" error="Please select values from the dropdown" sqref="AB5:AB1048576">
      <formula1>S_05_01_03_05_Top_5_countries_by_amount_of_gross_premiums_written_Z010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6384" width="15.7109375" style="1"/>
  </cols>
  <sheetData>
    <row r="1" spans="1:2" ht="75" x14ac:dyDescent="0.25">
      <c r="A1" s="1" t="s">
        <v>0</v>
      </c>
      <c r="B1" s="2" t="s">
        <v>531</v>
      </c>
    </row>
    <row r="2" spans="1:2" x14ac:dyDescent="0.25">
      <c r="A2" s="1" t="s">
        <v>3</v>
      </c>
      <c r="B2" s="2" t="s">
        <v>532</v>
      </c>
    </row>
    <row r="3" spans="1:2" x14ac:dyDescent="0.25">
      <c r="A3" s="1" t="s">
        <v>7</v>
      </c>
      <c r="B3" s="2" t="s">
        <v>68</v>
      </c>
    </row>
    <row r="4" spans="1:2" x14ac:dyDescent="0.25">
      <c r="B4" s="2" t="s">
        <v>533</v>
      </c>
    </row>
    <row r="5" spans="1:2" x14ac:dyDescent="0.25">
      <c r="B5" s="9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9" width="15.7109375" style="1"/>
    <col min="60" max="60" width="15.7109375" style="6"/>
    <col min="61" max="16384" width="15.7109375" style="1"/>
  </cols>
  <sheetData>
    <row r="1" spans="1:60" ht="30" x14ac:dyDescent="0.25">
      <c r="A1" s="1" t="s">
        <v>0</v>
      </c>
      <c r="B1" s="2" t="s">
        <v>409</v>
      </c>
      <c r="C1" s="2" t="s">
        <v>409</v>
      </c>
      <c r="D1" s="2" t="s">
        <v>409</v>
      </c>
      <c r="E1" s="2" t="s">
        <v>409</v>
      </c>
      <c r="F1" s="2" t="s">
        <v>409</v>
      </c>
      <c r="G1" s="2" t="s">
        <v>409</v>
      </c>
      <c r="H1" s="2" t="s">
        <v>409</v>
      </c>
      <c r="I1" s="2" t="s">
        <v>409</v>
      </c>
      <c r="J1" s="2" t="s">
        <v>409</v>
      </c>
      <c r="K1" s="2" t="s">
        <v>409</v>
      </c>
      <c r="L1" s="2" t="s">
        <v>410</v>
      </c>
      <c r="M1" s="2" t="s">
        <v>410</v>
      </c>
      <c r="N1" s="2" t="s">
        <v>410</v>
      </c>
      <c r="O1" s="2" t="s">
        <v>410</v>
      </c>
      <c r="P1" s="2" t="s">
        <v>410</v>
      </c>
      <c r="Q1" s="2" t="s">
        <v>410</v>
      </c>
      <c r="R1" s="2" t="s">
        <v>410</v>
      </c>
      <c r="S1" s="2" t="s">
        <v>410</v>
      </c>
      <c r="T1" s="2" t="s">
        <v>410</v>
      </c>
      <c r="U1" s="2" t="s">
        <v>411</v>
      </c>
      <c r="V1" s="2" t="s">
        <v>411</v>
      </c>
      <c r="W1" s="2" t="s">
        <v>411</v>
      </c>
      <c r="X1" s="2" t="s">
        <v>411</v>
      </c>
      <c r="Y1" s="2" t="s">
        <v>411</v>
      </c>
      <c r="Z1" s="2" t="s">
        <v>411</v>
      </c>
      <c r="AA1" s="2" t="s">
        <v>411</v>
      </c>
      <c r="AB1" s="2" t="s">
        <v>411</v>
      </c>
      <c r="AC1" s="2" t="s">
        <v>412</v>
      </c>
      <c r="AD1" s="2" t="s">
        <v>412</v>
      </c>
      <c r="AE1" s="2" t="s">
        <v>412</v>
      </c>
      <c r="AF1" s="2" t="s">
        <v>412</v>
      </c>
      <c r="AG1" s="2" t="s">
        <v>412</v>
      </c>
      <c r="AH1" s="2" t="s">
        <v>412</v>
      </c>
      <c r="AI1" s="2" t="s">
        <v>412</v>
      </c>
      <c r="AJ1" s="2" t="s">
        <v>413</v>
      </c>
      <c r="AK1" s="2" t="s">
        <v>413</v>
      </c>
      <c r="AL1" s="2" t="s">
        <v>413</v>
      </c>
      <c r="AM1" s="2" t="s">
        <v>413</v>
      </c>
      <c r="AN1" s="2" t="s">
        <v>413</v>
      </c>
      <c r="AO1" s="2" t="s">
        <v>413</v>
      </c>
      <c r="AP1" s="2" t="s">
        <v>414</v>
      </c>
      <c r="AQ1" s="2" t="s">
        <v>414</v>
      </c>
      <c r="AR1" s="2" t="s">
        <v>414</v>
      </c>
      <c r="AS1" s="2" t="s">
        <v>414</v>
      </c>
      <c r="AT1" s="2" t="s">
        <v>414</v>
      </c>
      <c r="AU1" s="2" t="s">
        <v>415</v>
      </c>
      <c r="AV1" s="2" t="s">
        <v>415</v>
      </c>
      <c r="AW1" s="2" t="s">
        <v>415</v>
      </c>
      <c r="AX1" s="2" t="s">
        <v>415</v>
      </c>
      <c r="AY1" s="2" t="s">
        <v>416</v>
      </c>
      <c r="AZ1" s="2" t="s">
        <v>416</v>
      </c>
      <c r="BA1" s="2" t="s">
        <v>416</v>
      </c>
      <c r="BB1" s="2" t="s">
        <v>417</v>
      </c>
      <c r="BC1" s="2" t="s">
        <v>417</v>
      </c>
      <c r="BD1" s="2" t="s">
        <v>418</v>
      </c>
      <c r="BE1" s="2" t="s">
        <v>419</v>
      </c>
      <c r="BF1" s="2" t="s">
        <v>195</v>
      </c>
      <c r="BG1" s="2" t="s">
        <v>21</v>
      </c>
      <c r="BH1" s="2" t="s">
        <v>196</v>
      </c>
    </row>
    <row r="2" spans="1:60" x14ac:dyDescent="0.25">
      <c r="A2" s="1" t="s">
        <v>3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  <c r="G2" s="2" t="s">
        <v>203</v>
      </c>
      <c r="H2" s="2" t="s">
        <v>204</v>
      </c>
      <c r="I2" s="2" t="s">
        <v>205</v>
      </c>
      <c r="J2" s="2" t="s">
        <v>206</v>
      </c>
      <c r="K2" s="2" t="s">
        <v>207</v>
      </c>
      <c r="L2" s="2" t="s">
        <v>198</v>
      </c>
      <c r="M2" s="2" t="s">
        <v>199</v>
      </c>
      <c r="N2" s="2" t="s">
        <v>200</v>
      </c>
      <c r="O2" s="2" t="s">
        <v>201</v>
      </c>
      <c r="P2" s="2" t="s">
        <v>202</v>
      </c>
      <c r="Q2" s="2" t="s">
        <v>203</v>
      </c>
      <c r="R2" s="2" t="s">
        <v>204</v>
      </c>
      <c r="S2" s="2" t="s">
        <v>205</v>
      </c>
      <c r="T2" s="2" t="s">
        <v>206</v>
      </c>
      <c r="U2" s="2" t="s">
        <v>198</v>
      </c>
      <c r="V2" s="2" t="s">
        <v>199</v>
      </c>
      <c r="W2" s="2" t="s">
        <v>200</v>
      </c>
      <c r="X2" s="2" t="s">
        <v>201</v>
      </c>
      <c r="Y2" s="2" t="s">
        <v>202</v>
      </c>
      <c r="Z2" s="2" t="s">
        <v>203</v>
      </c>
      <c r="AA2" s="2" t="s">
        <v>204</v>
      </c>
      <c r="AB2" s="2" t="s">
        <v>205</v>
      </c>
      <c r="AC2" s="2" t="s">
        <v>198</v>
      </c>
      <c r="AD2" s="2" t="s">
        <v>199</v>
      </c>
      <c r="AE2" s="2" t="s">
        <v>200</v>
      </c>
      <c r="AF2" s="2" t="s">
        <v>201</v>
      </c>
      <c r="AG2" s="2" t="s">
        <v>202</v>
      </c>
      <c r="AH2" s="2" t="s">
        <v>203</v>
      </c>
      <c r="AI2" s="2" t="s">
        <v>204</v>
      </c>
      <c r="AJ2" s="2" t="s">
        <v>198</v>
      </c>
      <c r="AK2" s="2" t="s">
        <v>199</v>
      </c>
      <c r="AL2" s="2" t="s">
        <v>200</v>
      </c>
      <c r="AM2" s="2" t="s">
        <v>201</v>
      </c>
      <c r="AN2" s="2" t="s">
        <v>202</v>
      </c>
      <c r="AO2" s="2" t="s">
        <v>203</v>
      </c>
      <c r="AP2" s="2" t="s">
        <v>198</v>
      </c>
      <c r="AQ2" s="2" t="s">
        <v>199</v>
      </c>
      <c r="AR2" s="2" t="s">
        <v>200</v>
      </c>
      <c r="AS2" s="2" t="s">
        <v>201</v>
      </c>
      <c r="AT2" s="2" t="s">
        <v>202</v>
      </c>
      <c r="AU2" s="2" t="s">
        <v>198</v>
      </c>
      <c r="AV2" s="2" t="s">
        <v>199</v>
      </c>
      <c r="AW2" s="2" t="s">
        <v>200</v>
      </c>
      <c r="AX2" s="2" t="s">
        <v>201</v>
      </c>
      <c r="AY2" s="2" t="s">
        <v>198</v>
      </c>
      <c r="AZ2" s="2" t="s">
        <v>199</v>
      </c>
      <c r="BA2" s="2" t="s">
        <v>200</v>
      </c>
      <c r="BB2" s="2" t="s">
        <v>198</v>
      </c>
      <c r="BC2" s="2" t="s">
        <v>199</v>
      </c>
      <c r="BD2" s="2" t="s">
        <v>198</v>
      </c>
      <c r="BE2" s="2" t="s">
        <v>197</v>
      </c>
      <c r="BF2" s="2" t="s">
        <v>209</v>
      </c>
      <c r="BG2" s="2" t="s">
        <v>210</v>
      </c>
      <c r="BH2" s="2" t="s">
        <v>211</v>
      </c>
    </row>
    <row r="3" spans="1:60" x14ac:dyDescent="0.25">
      <c r="A3" s="1" t="s">
        <v>7</v>
      </c>
      <c r="B3" s="2" t="s">
        <v>68</v>
      </c>
      <c r="C3" s="2" t="s">
        <v>68</v>
      </c>
      <c r="D3" s="2" t="s">
        <v>68</v>
      </c>
      <c r="E3" s="2" t="s">
        <v>68</v>
      </c>
      <c r="F3" s="2" t="s">
        <v>68</v>
      </c>
      <c r="G3" s="2" t="s">
        <v>68</v>
      </c>
      <c r="H3" s="2" t="s">
        <v>68</v>
      </c>
      <c r="I3" s="2" t="s">
        <v>68</v>
      </c>
      <c r="J3" s="2" t="s">
        <v>68</v>
      </c>
      <c r="K3" s="2" t="s">
        <v>68</v>
      </c>
      <c r="L3" s="2" t="s">
        <v>68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2" t="s">
        <v>68</v>
      </c>
      <c r="Y3" s="2" t="s">
        <v>68</v>
      </c>
      <c r="Z3" s="2" t="s">
        <v>68</v>
      </c>
      <c r="AA3" s="2" t="s">
        <v>68</v>
      </c>
      <c r="AB3" s="2" t="s">
        <v>68</v>
      </c>
      <c r="AC3" s="2" t="s">
        <v>68</v>
      </c>
      <c r="AD3" s="2" t="s">
        <v>68</v>
      </c>
      <c r="AE3" s="2" t="s">
        <v>68</v>
      </c>
      <c r="AF3" s="2" t="s">
        <v>68</v>
      </c>
      <c r="AG3" s="2" t="s">
        <v>68</v>
      </c>
      <c r="AH3" s="2" t="s">
        <v>68</v>
      </c>
      <c r="AI3" s="2" t="s">
        <v>68</v>
      </c>
      <c r="AJ3" s="2" t="s">
        <v>68</v>
      </c>
      <c r="AK3" s="2" t="s">
        <v>68</v>
      </c>
      <c r="AL3" s="2" t="s">
        <v>68</v>
      </c>
      <c r="AM3" s="2" t="s">
        <v>68</v>
      </c>
      <c r="AN3" s="2" t="s">
        <v>68</v>
      </c>
      <c r="AO3" s="2" t="s">
        <v>68</v>
      </c>
      <c r="AP3" s="2" t="s">
        <v>68</v>
      </c>
      <c r="AQ3" s="2" t="s">
        <v>68</v>
      </c>
      <c r="AR3" s="2" t="s">
        <v>68</v>
      </c>
      <c r="AS3" s="2" t="s">
        <v>68</v>
      </c>
      <c r="AT3" s="2" t="s">
        <v>68</v>
      </c>
      <c r="AU3" s="2" t="s">
        <v>68</v>
      </c>
      <c r="AV3" s="2" t="s">
        <v>68</v>
      </c>
      <c r="AW3" s="2" t="s">
        <v>68</v>
      </c>
      <c r="AX3" s="2" t="s">
        <v>68</v>
      </c>
      <c r="AY3" s="2" t="s">
        <v>68</v>
      </c>
      <c r="AZ3" s="2" t="s">
        <v>68</v>
      </c>
      <c r="BA3" s="2" t="s">
        <v>68</v>
      </c>
      <c r="BB3" s="2" t="s">
        <v>68</v>
      </c>
      <c r="BC3" s="2" t="s">
        <v>68</v>
      </c>
      <c r="BD3" s="2" t="s">
        <v>68</v>
      </c>
      <c r="BE3" s="2" t="s">
        <v>68</v>
      </c>
      <c r="BF3" s="2" t="s">
        <v>407</v>
      </c>
      <c r="BG3" s="2" t="s">
        <v>70</v>
      </c>
      <c r="BH3" s="2" t="s">
        <v>408</v>
      </c>
    </row>
    <row r="4" spans="1:60" x14ac:dyDescent="0.25">
      <c r="B4" s="2" t="s">
        <v>501</v>
      </c>
      <c r="C4" s="2" t="s">
        <v>502</v>
      </c>
      <c r="D4" s="2" t="s">
        <v>503</v>
      </c>
      <c r="E4" s="2" t="s">
        <v>504</v>
      </c>
      <c r="F4" s="2" t="s">
        <v>505</v>
      </c>
      <c r="G4" s="2" t="s">
        <v>506</v>
      </c>
      <c r="H4" s="2" t="s">
        <v>507</v>
      </c>
      <c r="I4" s="2" t="s">
        <v>508</v>
      </c>
      <c r="J4" s="2" t="s">
        <v>509</v>
      </c>
      <c r="K4" s="2" t="s">
        <v>510</v>
      </c>
      <c r="L4" s="2" t="s">
        <v>511</v>
      </c>
      <c r="M4" s="2" t="s">
        <v>512</v>
      </c>
      <c r="N4" s="2" t="s">
        <v>513</v>
      </c>
      <c r="O4" s="2" t="s">
        <v>514</v>
      </c>
      <c r="P4" s="2" t="s">
        <v>515</v>
      </c>
      <c r="Q4" s="2" t="s">
        <v>516</v>
      </c>
      <c r="R4" s="2" t="s">
        <v>517</v>
      </c>
      <c r="S4" s="2" t="s">
        <v>518</v>
      </c>
      <c r="T4" s="2" t="s">
        <v>519</v>
      </c>
      <c r="U4" s="2" t="s">
        <v>125</v>
      </c>
      <c r="V4" s="2" t="s">
        <v>126</v>
      </c>
      <c r="W4" s="2" t="s">
        <v>127</v>
      </c>
      <c r="X4" s="2" t="s">
        <v>128</v>
      </c>
      <c r="Y4" s="2" t="s">
        <v>129</v>
      </c>
      <c r="Z4" s="2" t="s">
        <v>130</v>
      </c>
      <c r="AA4" s="2" t="s">
        <v>131</v>
      </c>
      <c r="AB4" s="2" t="s">
        <v>132</v>
      </c>
      <c r="AC4" s="2" t="s">
        <v>141</v>
      </c>
      <c r="AD4" s="2" t="s">
        <v>142</v>
      </c>
      <c r="AE4" s="2" t="s">
        <v>143</v>
      </c>
      <c r="AF4" s="2" t="s">
        <v>144</v>
      </c>
      <c r="AG4" s="2" t="s">
        <v>145</v>
      </c>
      <c r="AH4" s="2" t="s">
        <v>146</v>
      </c>
      <c r="AI4" s="2" t="s">
        <v>147</v>
      </c>
      <c r="AJ4" s="2" t="s">
        <v>157</v>
      </c>
      <c r="AK4" s="2" t="s">
        <v>158</v>
      </c>
      <c r="AL4" s="2" t="s">
        <v>159</v>
      </c>
      <c r="AM4" s="2" t="s">
        <v>160</v>
      </c>
      <c r="AN4" s="2" t="s">
        <v>161</v>
      </c>
      <c r="AO4" s="2" t="s">
        <v>162</v>
      </c>
      <c r="AP4" s="2" t="s">
        <v>173</v>
      </c>
      <c r="AQ4" s="2" t="s">
        <v>174</v>
      </c>
      <c r="AR4" s="2" t="s">
        <v>175</v>
      </c>
      <c r="AS4" s="2" t="s">
        <v>176</v>
      </c>
      <c r="AT4" s="2" t="s">
        <v>177</v>
      </c>
      <c r="AU4" s="2" t="s">
        <v>520</v>
      </c>
      <c r="AV4" s="2" t="s">
        <v>521</v>
      </c>
      <c r="AW4" s="2" t="s">
        <v>522</v>
      </c>
      <c r="AX4" s="2" t="s">
        <v>523</v>
      </c>
      <c r="AY4" s="2" t="s">
        <v>524</v>
      </c>
      <c r="AZ4" s="2" t="s">
        <v>525</v>
      </c>
      <c r="BA4" s="2" t="s">
        <v>526</v>
      </c>
      <c r="BB4" s="2" t="s">
        <v>527</v>
      </c>
      <c r="BC4" s="2" t="s">
        <v>528</v>
      </c>
      <c r="BD4" s="2" t="s">
        <v>529</v>
      </c>
      <c r="BE4" s="2" t="s">
        <v>530</v>
      </c>
      <c r="BF4" s="2" t="s">
        <v>224</v>
      </c>
      <c r="BG4" s="2" t="s">
        <v>225</v>
      </c>
      <c r="BH4" s="2" t="s">
        <v>226</v>
      </c>
    </row>
    <row r="5" spans="1:60" x14ac:dyDescent="0.25">
      <c r="B5" s="3"/>
      <c r="BH5" s="5"/>
    </row>
  </sheetData>
  <dataValidations count="60">
    <dataValidation type="custom" allowBlank="1" showInputMessage="1" showErrorMessage="1" sqref="B1:B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F5:BF1048576">
      <formula1>S_19_01_01_01_Applicable_standardZ0030</formula1>
    </dataValidation>
    <dataValidation type="list" operator="equal" allowBlank="1" showInputMessage="1" showErrorMessage="1" errorTitle="Invalid data" error="Please select values from the dropdown" sqref="BG5:BG1048576">
      <formula1>S_19_01_01_01_Line_of_businessZ0010</formula1>
    </dataValidation>
    <dataValidation type="list" operator="equal" allowBlank="1" showInputMessage="1" showErrorMessage="1" errorTitle="Invalid data" error="Please select values from the dropdown" sqref="BH5:BH1048576">
      <formula1>S_19_01_01_01_CurrencyZ0020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65</vt:i4>
      </vt:variant>
    </vt:vector>
  </HeadingPairs>
  <TitlesOfParts>
    <vt:vector size="86" baseType="lpstr">
      <vt:lpstr>S.02.01.01.01</vt:lpstr>
      <vt:lpstr>S.02.01.07.01</vt:lpstr>
      <vt:lpstr>S.05.01.03.01</vt:lpstr>
      <vt:lpstr>S.05.01.03.02</vt:lpstr>
      <vt:lpstr>S.05.01.03.03</vt:lpstr>
      <vt:lpstr>S.05.01.03.04</vt:lpstr>
      <vt:lpstr>S.05.01.03.05</vt:lpstr>
      <vt:lpstr>S.05.01.03.06</vt:lpstr>
      <vt:lpstr>S.19.01.01.01</vt:lpstr>
      <vt:lpstr>S.19.01.01.02</vt:lpstr>
      <vt:lpstr>S.19.01.01.03</vt:lpstr>
      <vt:lpstr>S.19.01.01.04</vt:lpstr>
      <vt:lpstr>S.28.02.02.01</vt:lpstr>
      <vt:lpstr>S.28.02.02.02</vt:lpstr>
      <vt:lpstr>S.28.02.02.03</vt:lpstr>
      <vt:lpstr>S.28.02.02.04</vt:lpstr>
      <vt:lpstr>S.28.02.02.05</vt:lpstr>
      <vt:lpstr>S.30.03.03.01</vt:lpstr>
      <vt:lpstr>S.30.04.03.01</vt:lpstr>
      <vt:lpstr>S.30.04.03.02</vt:lpstr>
      <vt:lpstr>CRT_Filters</vt:lpstr>
      <vt:lpstr>S.02.01.01.01!S.02.01.01.01.TH</vt:lpstr>
      <vt:lpstr>S.02.01.01.01!S.02.01.01.01.V</vt:lpstr>
      <vt:lpstr>S.02.01.07.01!S.02.01.07.01.TH</vt:lpstr>
      <vt:lpstr>S.02.01.07.01!S.02.01.07.01.V</vt:lpstr>
      <vt:lpstr>S.05.01.03.01!S.05.01.03.01.TH</vt:lpstr>
      <vt:lpstr>S.05.01.03.01!S.05.01.03.01.V</vt:lpstr>
      <vt:lpstr>S.05.01.03.02!S.05.01.03.02.TH</vt:lpstr>
      <vt:lpstr>S.05.01.03.02!S.05.01.03.02.V</vt:lpstr>
      <vt:lpstr>S.05.01.03.03!S.05.01.03.03.TH</vt:lpstr>
      <vt:lpstr>S.05.01.03.03!S.05.01.03.03.V</vt:lpstr>
      <vt:lpstr>S.05.01.03.04!S.05.01.03.04.TH</vt:lpstr>
      <vt:lpstr>S.05.01.03.04!S.05.01.03.04.V</vt:lpstr>
      <vt:lpstr>S.05.01.03.05!S.05.01.03.05.TH</vt:lpstr>
      <vt:lpstr>S.05.01.03.05!S.05.01.03.05.V</vt:lpstr>
      <vt:lpstr>S.05.01.03.06!S.05.01.03.06.TH</vt:lpstr>
      <vt:lpstr>S.05.01.03.06!S.05.01.03.06.V</vt:lpstr>
      <vt:lpstr>S.19.01.01.01!S.19.01.01.01.TH</vt:lpstr>
      <vt:lpstr>S.19.01.01.01!S.19.01.01.01.V</vt:lpstr>
      <vt:lpstr>S.19.01.01.02!S.19.01.01.02.TH</vt:lpstr>
      <vt:lpstr>S.19.01.01.02!S.19.01.01.02.V</vt:lpstr>
      <vt:lpstr>S.19.01.01.03!S.19.01.01.03.TH</vt:lpstr>
      <vt:lpstr>S.19.01.01.03!S.19.01.01.03.V</vt:lpstr>
      <vt:lpstr>S.19.01.01.04!S.19.01.01.04.TH</vt:lpstr>
      <vt:lpstr>S.19.01.01.04!S.19.01.01.04.V</vt:lpstr>
      <vt:lpstr>S.28.02.02.01!S.28.02.02.01.TH</vt:lpstr>
      <vt:lpstr>S.28.02.02.01!S.28.02.02.01.V</vt:lpstr>
      <vt:lpstr>S.28.02.02.02!S.28.02.02.02.TH</vt:lpstr>
      <vt:lpstr>S.28.02.02.02!S.28.02.02.02.V</vt:lpstr>
      <vt:lpstr>S.28.02.02.03!S.28.02.02.03.TH</vt:lpstr>
      <vt:lpstr>S.28.02.02.03!S.28.02.02.03.V</vt:lpstr>
      <vt:lpstr>S.28.02.02.04!S.28.02.02.04.TH</vt:lpstr>
      <vt:lpstr>S.28.02.02.04!S.28.02.02.04.V</vt:lpstr>
      <vt:lpstr>S.28.02.02.05!S.28.02.02.05.TH</vt:lpstr>
      <vt:lpstr>S.28.02.02.05!S.28.02.02.05.V</vt:lpstr>
      <vt:lpstr>S.30.03.03.01!S.30.03.03.01.TH</vt:lpstr>
      <vt:lpstr>S.30.03.03.01!S.30.03.03.01.V</vt:lpstr>
      <vt:lpstr>S.30.04.03.01!S.30.04.03.01.TH</vt:lpstr>
      <vt:lpstr>S.30.04.03.01!S.30.04.03.01.V</vt:lpstr>
      <vt:lpstr>S.30.04.03.02!S.30.04.03.02.TH</vt:lpstr>
      <vt:lpstr>S.30.04.03.02!S.30.04.03.02.V</vt:lpstr>
      <vt:lpstr>S_05_01_03_02_Country_1Z0180</vt:lpstr>
      <vt:lpstr>S_05_01_03_02_Country_2Z0190</vt:lpstr>
      <vt:lpstr>S_05_01_03_02_Country_3Z0200</vt:lpstr>
      <vt:lpstr>S_05_01_03_02_Country_4Z0210</vt:lpstr>
      <vt:lpstr>S_05_01_03_02_Country_5Z0220</vt:lpstr>
      <vt:lpstr>S_05_01_03_02_Top_5_countries_by_amount_of_gross_premiums_written_Z010</vt:lpstr>
      <vt:lpstr>S_05_01_03_05_Country_1Z0330</vt:lpstr>
      <vt:lpstr>S_05_01_03_05_Country_2Z0340</vt:lpstr>
      <vt:lpstr>S_05_01_03_05_Country_3Z0350</vt:lpstr>
      <vt:lpstr>S_05_01_03_05_Country_4Z0360</vt:lpstr>
      <vt:lpstr>S_05_01_03_05_Country_5Z0370</vt:lpstr>
      <vt:lpstr>S_05_01_03_05_Top_5_countries_by_amount_of_gross_premiums_written_Z010</vt:lpstr>
      <vt:lpstr>S_19_01_01_01_Applicable_standardZ0030</vt:lpstr>
      <vt:lpstr>S_19_01_01_01_CurrencyZ0020</vt:lpstr>
      <vt:lpstr>S_19_01_01_01_Line_of_businessZ0010</vt:lpstr>
      <vt:lpstr>S_19_01_01_02_Applicable_standardZ0030</vt:lpstr>
      <vt:lpstr>S_19_01_01_02_CurrencyZ0020</vt:lpstr>
      <vt:lpstr>S_19_01_01_02_Line_of_businessZ0010</vt:lpstr>
      <vt:lpstr>S_19_01_01_03_Applicable_standardZ0030</vt:lpstr>
      <vt:lpstr>S_19_01_01_03_CurrencyZ0020</vt:lpstr>
      <vt:lpstr>S_19_01_01_03_Line_of_businessZ0010</vt:lpstr>
      <vt:lpstr>S_19_01_01_04_Applicable_standardZ0030</vt:lpstr>
      <vt:lpstr>S_19_01_01_04_CurrencyZ0020</vt:lpstr>
      <vt:lpstr>S_19_01_01_04_Line_of_businessZ0010</vt:lpstr>
      <vt:lpstr>S_30_03_03_01_Line_of_business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2015-01-15T13:34:40Z</dcterms:created>
  <dcterms:modified xsi:type="dcterms:W3CDTF">2015-01-15T13:36:57Z</dcterms:modified>
</cp:coreProperties>
</file>