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01.01.03.01" sheetId="217" r:id="rId1"/>
    <sheet name="S.01.02.02.01" sheetId="216" r:id="rId2"/>
    <sheet name="S.02.01.04.01" sheetId="215" r:id="rId3"/>
    <sheet name="S.02.01.11.01" sheetId="214" r:id="rId4"/>
    <sheet name="S.02.02.02.01" sheetId="213" r:id="rId5"/>
    <sheet name="S.02.02.02.02" sheetId="212" r:id="rId6"/>
    <sheet name="S.02.02.02.03" sheetId="211" r:id="rId7"/>
    <sheet name="S.02.02.02.04" sheetId="210" r:id="rId8"/>
    <sheet name="S.03.01.02.01" sheetId="209" r:id="rId9"/>
    <sheet name="S.03.01.02.02" sheetId="208" r:id="rId10"/>
    <sheet name="S.03.02.02.01" sheetId="207" r:id="rId11"/>
    <sheet name="S.03.03.02.01" sheetId="206" r:id="rId12"/>
    <sheet name="S.05.01.06.01" sheetId="205" r:id="rId13"/>
    <sheet name="S.05.01.06.02" sheetId="204" r:id="rId14"/>
    <sheet name="S.05.01.06.03" sheetId="203" r:id="rId15"/>
    <sheet name="S.05.01.06.04" sheetId="202" r:id="rId16"/>
    <sheet name="S.05.01.06.05" sheetId="201" r:id="rId17"/>
    <sheet name="S.05.01.06.06" sheetId="200" r:id="rId18"/>
    <sheet name="S.06.02.02.01" sheetId="199" r:id="rId19"/>
    <sheet name="S.06.02.02.02" sheetId="198" r:id="rId20"/>
    <sheet name="S.06.03.02.01" sheetId="197" r:id="rId21"/>
    <sheet name="S.07.01.02.01" sheetId="196" r:id="rId22"/>
    <sheet name="S.08.01.02.01" sheetId="195" r:id="rId23"/>
    <sheet name="S.08.01.02.02" sheetId="194" r:id="rId24"/>
    <sheet name="S.09.01.02.01" sheetId="193" r:id="rId25"/>
    <sheet name="S.10.01.01.01" sheetId="192" r:id="rId26"/>
    <sheet name="S.11.01.02.01" sheetId="191" r:id="rId27"/>
    <sheet name="S.11.01.02.02" sheetId="190" r:id="rId28"/>
    <sheet name="S.14.01.02.01" sheetId="189" r:id="rId29"/>
    <sheet name="S.23.01.04.01" sheetId="188" r:id="rId30"/>
    <sheet name="S.23.01.04.02" sheetId="187" r:id="rId31"/>
    <sheet name="S.23.01.04.03" sheetId="186" r:id="rId32"/>
    <sheet name="S.23.01.04.04" sheetId="185" r:id="rId33"/>
    <sheet name="S.23.01.04.05" sheetId="184" r:id="rId34"/>
    <sheet name="S.23.01.04.06" sheetId="183" r:id="rId35"/>
    <sheet name="S.23.01.04.07" sheetId="182" r:id="rId36"/>
    <sheet name="S.25.01.05.01" sheetId="181" r:id="rId37"/>
    <sheet name="S.25.01.05.02" sheetId="180" r:id="rId38"/>
    <sheet name="S.25.01.05.03" sheetId="179" r:id="rId39"/>
    <sheet name="S.25.01.08.01" sheetId="178" r:id="rId40"/>
    <sheet name="S.25.01.08.02" sheetId="177" r:id="rId41"/>
    <sheet name="S.25.01.08.03" sheetId="176" r:id="rId42"/>
    <sheet name="S.25.01.10.01" sheetId="175" r:id="rId43"/>
    <sheet name="S.25.01.10.02" sheetId="174" r:id="rId44"/>
    <sheet name="S.25.01.10.03" sheetId="173" r:id="rId45"/>
    <sheet name="S.25.02.02.01" sheetId="172" r:id="rId46"/>
    <sheet name="S.25.02.02.02" sheetId="171" r:id="rId47"/>
    <sheet name="S.25.02.02.03" sheetId="170" r:id="rId48"/>
    <sheet name="S.25.03.03.01" sheetId="169" r:id="rId49"/>
    <sheet name="S.25.03.03.02" sheetId="168" r:id="rId50"/>
    <sheet name="S.25.03.03.03" sheetId="167" r:id="rId51"/>
    <sheet name="S.26.01.02.01" sheetId="166" r:id="rId52"/>
    <sheet name="S.26.01.02.02" sheetId="165" r:id="rId53"/>
    <sheet name="S.26.01.02.03" sheetId="164" r:id="rId54"/>
    <sheet name="S.26.01.04.01" sheetId="163" r:id="rId55"/>
    <sheet name="S.26.01.04.02" sheetId="162" r:id="rId56"/>
    <sheet name="S.26.01.04.03" sheetId="161" r:id="rId57"/>
    <sheet name="S.26.01.06.01" sheetId="160" r:id="rId58"/>
    <sheet name="S.26.01.06.02" sheetId="159" r:id="rId59"/>
    <sheet name="S.26.01.06.03" sheetId="158" r:id="rId60"/>
    <sheet name="S.26.02.02.01" sheetId="157" r:id="rId61"/>
    <sheet name="S.26.02.02.02" sheetId="156" r:id="rId62"/>
    <sheet name="S.26.02.04.01" sheetId="155" r:id="rId63"/>
    <sheet name="S.26.02.04.02" sheetId="154" r:id="rId64"/>
    <sheet name="S.26.02.06.01" sheetId="153" r:id="rId65"/>
    <sheet name="S.26.02.06.02" sheetId="152" r:id="rId66"/>
    <sheet name="S.26.03.02.01" sheetId="151" r:id="rId67"/>
    <sheet name="S.26.03.02.02" sheetId="150" r:id="rId68"/>
    <sheet name="S.26.03.02.03" sheetId="149" r:id="rId69"/>
    <sheet name="S.26.03.04.01" sheetId="148" r:id="rId70"/>
    <sheet name="S.26.03.04.02" sheetId="147" r:id="rId71"/>
    <sheet name="S.26.03.04.03" sheetId="146" r:id="rId72"/>
    <sheet name="S.26.03.06.01" sheetId="145" r:id="rId73"/>
    <sheet name="S.26.03.06.02" sheetId="144" r:id="rId74"/>
    <sheet name="S.26.03.06.03" sheetId="143" r:id="rId75"/>
    <sheet name="S.26.04.02.01" sheetId="142" r:id="rId76"/>
    <sheet name="S.26.04.02.02" sheetId="141" r:id="rId77"/>
    <sheet name="S.26.04.02.03" sheetId="140" r:id="rId78"/>
    <sheet name="S.26.04.02.04" sheetId="139" r:id="rId79"/>
    <sheet name="S.26.04.02.05" sheetId="138" r:id="rId80"/>
    <sheet name="S.26.04.02.06" sheetId="137" r:id="rId81"/>
    <sheet name="S.26.04.02.07" sheetId="136" r:id="rId82"/>
    <sheet name="S.26.04.02.08" sheetId="135" r:id="rId83"/>
    <sheet name="S.26.04.04.01" sheetId="134" r:id="rId84"/>
    <sheet name="S.26.04.04.02" sheetId="133" r:id="rId85"/>
    <sheet name="S.26.04.04.03" sheetId="132" r:id="rId86"/>
    <sheet name="S.26.04.04.04" sheetId="131" r:id="rId87"/>
    <sheet name="S.26.04.04.05" sheetId="130" r:id="rId88"/>
    <sheet name="S.26.04.04.06" sheetId="129" r:id="rId89"/>
    <sheet name="S.26.04.04.07" sheetId="128" r:id="rId90"/>
    <sheet name="S.26.04.04.08" sheetId="127" r:id="rId91"/>
    <sheet name="S.26.04.06.01" sheetId="126" r:id="rId92"/>
    <sheet name="S.26.04.06.02" sheetId="125" r:id="rId93"/>
    <sheet name="S.26.04.06.03" sheetId="124" r:id="rId94"/>
    <sheet name="S.26.04.06.04" sheetId="123" r:id="rId95"/>
    <sheet name="S.26.04.06.05" sheetId="122" r:id="rId96"/>
    <sheet name="S.26.04.06.06" sheetId="121" r:id="rId97"/>
    <sheet name="S.26.04.06.07" sheetId="120" r:id="rId98"/>
    <sheet name="S.26.04.06.08" sheetId="119" r:id="rId99"/>
    <sheet name="S.26.05.02.01" sheetId="118" r:id="rId100"/>
    <sheet name="S.26.05.02.02" sheetId="117" r:id="rId101"/>
    <sheet name="S.26.05.02.03" sheetId="116" r:id="rId102"/>
    <sheet name="S.26.05.02.04" sheetId="115" r:id="rId103"/>
    <sheet name="S.26.05.02.05" sheetId="114" r:id="rId104"/>
    <sheet name="S.26.05.04.01" sheetId="113" r:id="rId105"/>
    <sheet name="S.26.05.04.02" sheetId="112" r:id="rId106"/>
    <sheet name="S.26.05.04.03" sheetId="111" r:id="rId107"/>
    <sheet name="S.26.05.04.04" sheetId="110" r:id="rId108"/>
    <sheet name="S.26.05.04.05" sheetId="109" r:id="rId109"/>
    <sheet name="S.26.05.06.01" sheetId="108" r:id="rId110"/>
    <sheet name="S.26.05.06.02" sheetId="107" r:id="rId111"/>
    <sheet name="S.26.05.06.03" sheetId="106" r:id="rId112"/>
    <sheet name="S.26.05.06.04" sheetId="105" r:id="rId113"/>
    <sheet name="S.26.05.06.05" sheetId="104" r:id="rId114"/>
    <sheet name="S.26.06.02.01" sheetId="103" r:id="rId115"/>
    <sheet name="S.26.06.04.01" sheetId="102" r:id="rId116"/>
    <sheet name="S.26.06.06.01" sheetId="101" r:id="rId117"/>
    <sheet name="S.27.01.02.01" sheetId="100" r:id="rId118"/>
    <sheet name="S.27.01.02.02" sheetId="99" r:id="rId119"/>
    <sheet name="S.27.01.02.03" sheetId="98" r:id="rId120"/>
    <sheet name="S.27.01.02.04" sheetId="97" r:id="rId121"/>
    <sheet name="S.27.01.02.05" sheetId="96" r:id="rId122"/>
    <sheet name="S.27.01.02.06" sheetId="95" r:id="rId123"/>
    <sheet name="S.27.01.02.07" sheetId="94" r:id="rId124"/>
    <sheet name="S.27.01.02.08" sheetId="93" r:id="rId125"/>
    <sheet name="S.27.01.02.09" sheetId="92" r:id="rId126"/>
    <sheet name="S.27.01.02.10" sheetId="91" r:id="rId127"/>
    <sheet name="S.27.01.02.11" sheetId="90" r:id="rId128"/>
    <sheet name="S.27.01.02.12" sheetId="89" r:id="rId129"/>
    <sheet name="S.27.01.02.13" sheetId="88" r:id="rId130"/>
    <sheet name="S.27.01.02.14" sheetId="87" r:id="rId131"/>
    <sheet name="S.27.01.02.15" sheetId="86" r:id="rId132"/>
    <sheet name="S.27.01.02.16" sheetId="85" r:id="rId133"/>
    <sheet name="S.27.01.02.17" sheetId="84" r:id="rId134"/>
    <sheet name="S.27.01.02.18" sheetId="83" r:id="rId135"/>
    <sheet name="S.27.01.02.19" sheetId="82" r:id="rId136"/>
    <sheet name="S.27.01.02.20" sheetId="81" r:id="rId137"/>
    <sheet name="S.27.01.02.21" sheetId="80" r:id="rId138"/>
    <sheet name="S.27.01.02.22" sheetId="79" r:id="rId139"/>
    <sheet name="S.27.01.04.01" sheetId="78" r:id="rId140"/>
    <sheet name="S.27.01.04.02" sheetId="77" r:id="rId141"/>
    <sheet name="S.27.01.04.03" sheetId="76" r:id="rId142"/>
    <sheet name="S.27.01.04.04" sheetId="75" r:id="rId143"/>
    <sheet name="S.27.01.04.05" sheetId="74" r:id="rId144"/>
    <sheet name="S.27.01.04.06" sheetId="73" r:id="rId145"/>
    <sheet name="S.27.01.04.07" sheetId="72" r:id="rId146"/>
    <sheet name="S.27.01.04.08" sheetId="71" r:id="rId147"/>
    <sheet name="S.27.01.04.09" sheetId="70" r:id="rId148"/>
    <sheet name="S.27.01.04.10" sheetId="69" r:id="rId149"/>
    <sheet name="S.27.01.04.11" sheetId="68" r:id="rId150"/>
    <sheet name="S.27.01.04.12" sheetId="67" r:id="rId151"/>
    <sheet name="S.27.01.04.13" sheetId="66" r:id="rId152"/>
    <sheet name="S.27.01.04.14" sheetId="65" r:id="rId153"/>
    <sheet name="S.27.01.04.15" sheetId="64" r:id="rId154"/>
    <sheet name="S.27.01.04.16" sheetId="63" r:id="rId155"/>
    <sheet name="S.27.01.04.17" sheetId="62" r:id="rId156"/>
    <sheet name="S.27.01.04.18" sheetId="61" r:id="rId157"/>
    <sheet name="S.27.01.04.19" sheetId="60" r:id="rId158"/>
    <sheet name="S.27.01.04.20" sheetId="59" r:id="rId159"/>
    <sheet name="S.27.01.04.21" sheetId="58" r:id="rId160"/>
    <sheet name="S.27.01.04.22" sheetId="57" r:id="rId161"/>
    <sheet name="S.27.01.06.01" sheetId="56" r:id="rId162"/>
    <sheet name="S.27.01.06.02" sheetId="55" r:id="rId163"/>
    <sheet name="S.27.01.06.03" sheetId="54" r:id="rId164"/>
    <sheet name="S.27.01.06.04" sheetId="53" r:id="rId165"/>
    <sheet name="S.27.01.06.05" sheetId="52" r:id="rId166"/>
    <sheet name="S.27.01.06.06" sheetId="51" r:id="rId167"/>
    <sheet name="S.27.01.06.07" sheetId="50" r:id="rId168"/>
    <sheet name="S.27.01.06.08" sheetId="49" r:id="rId169"/>
    <sheet name="S.27.01.06.09" sheetId="48" r:id="rId170"/>
    <sheet name="S.27.01.06.10" sheetId="47" r:id="rId171"/>
    <sheet name="S.27.01.06.11" sheetId="46" r:id="rId172"/>
    <sheet name="S.27.01.06.12" sheetId="45" r:id="rId173"/>
    <sheet name="S.27.01.06.13" sheetId="44" r:id="rId174"/>
    <sheet name="S.27.01.06.14" sheetId="43" r:id="rId175"/>
    <sheet name="S.27.01.06.15" sheetId="42" r:id="rId176"/>
    <sheet name="S.27.01.06.16" sheetId="41" r:id="rId177"/>
    <sheet name="S.27.01.06.17" sheetId="40" r:id="rId178"/>
    <sheet name="S.27.01.06.18" sheetId="39" r:id="rId179"/>
    <sheet name="S.27.01.06.19" sheetId="38" r:id="rId180"/>
    <sheet name="S.27.01.06.20" sheetId="37" r:id="rId181"/>
    <sheet name="S.27.01.06.21" sheetId="36" r:id="rId182"/>
    <sheet name="S.27.01.06.22" sheetId="35" r:id="rId183"/>
    <sheet name="S.30.03.02.01" sheetId="34" r:id="rId184"/>
    <sheet name="S.30.04.02.01" sheetId="33" r:id="rId185"/>
    <sheet name="S.30.04.02.02" sheetId="32" r:id="rId186"/>
    <sheet name="S.30.04.02.03" sheetId="31" r:id="rId187"/>
    <sheet name="S.30.04.02.04" sheetId="30" r:id="rId188"/>
    <sheet name="S.31.01.04.01" sheetId="29" r:id="rId189"/>
    <sheet name="S.31.01.04.02" sheetId="28" r:id="rId190"/>
    <sheet name="S.32.01.02.01" sheetId="27" r:id="rId191"/>
    <sheet name="S.33.01.01.01" sheetId="26" r:id="rId192"/>
    <sheet name="S.33.01.01.02" sheetId="25" r:id="rId193"/>
    <sheet name="S.34.01.01.01" sheetId="24" r:id="rId194"/>
    <sheet name="S.35.01.01.01" sheetId="23" r:id="rId195"/>
    <sheet name="S.36.01.01.01" sheetId="22" r:id="rId196"/>
    <sheet name="S.36.01.01.02" sheetId="21" r:id="rId197"/>
    <sheet name="S.36.01.01.03" sheetId="20" r:id="rId198"/>
    <sheet name="S.36.02.01.01" sheetId="19" r:id="rId199"/>
    <sheet name="S.36.02.01.02" sheetId="18" r:id="rId200"/>
    <sheet name="S.36.02.01.03" sheetId="17" r:id="rId201"/>
    <sheet name="S.36.02.01.04" sheetId="16" r:id="rId202"/>
    <sheet name="S.36.02.01.05" sheetId="15" r:id="rId203"/>
    <sheet name="S.36.02.01.06" sheetId="14" r:id="rId204"/>
    <sheet name="S.36.02.01.07" sheetId="13" r:id="rId205"/>
    <sheet name="S.36.03.01.01" sheetId="12" r:id="rId206"/>
    <sheet name="S.36.03.01.02" sheetId="11" r:id="rId207"/>
    <sheet name="S.36.03.01.03" sheetId="10" r:id="rId208"/>
    <sheet name="S.36.04.01.01" sheetId="9" r:id="rId209"/>
    <sheet name="S.36.04.01.02" sheetId="8" r:id="rId210"/>
    <sheet name="S.36.04.01.03" sheetId="7" r:id="rId211"/>
    <sheet name="S.36.04.01.04" sheetId="6" r:id="rId212"/>
    <sheet name="S.37.01.01.01" sheetId="5" r:id="rId213"/>
    <sheet name="S.37.01.01.02" sheetId="4" r:id="rId214"/>
    <sheet name="S.38.01.02.01" sheetId="3" r:id="rId215"/>
    <sheet name="S.40.01.02.01" sheetId="2" r:id="rId216"/>
    <sheet name="CRT_Filters" sheetId="1" state="hidden" r:id="rId217"/>
  </sheets>
  <definedNames>
    <definedName name="S.01.01.03.01.TH" localSheetId="0">S.01.01.03.01!$B$1:$T$4</definedName>
    <definedName name="S.01.01.03.01.V" localSheetId="0">S.01.01.03.01!$A$3</definedName>
    <definedName name="S.01.02.02.01.TH" localSheetId="1">S.01.02.02.01!$B$1:$L$4</definedName>
    <definedName name="S.01.02.02.01.V" localSheetId="1">S.01.02.02.01!$A$3</definedName>
    <definedName name="S.02.01.04.01.TH" localSheetId="2">S.02.01.04.01!$B$1:$EQ$4</definedName>
    <definedName name="S.02.01.04.01.V" localSheetId="2">S.02.01.04.01!$A$3</definedName>
    <definedName name="S.02.01.11.01.TH" localSheetId="3">S.02.01.11.01!$B$1:$ER$4</definedName>
    <definedName name="S.02.01.11.01.V" localSheetId="3">S.02.01.11.01!$A$3</definedName>
    <definedName name="S.02.02.02.01.TH" localSheetId="4">S.02.02.02.01!$B$1:$P$4</definedName>
    <definedName name="S.02.02.02.01.V" localSheetId="4">S.02.02.02.01!$A$3</definedName>
    <definedName name="S.02.02.02.02.TH" localSheetId="5">S.02.02.02.02!$B$1:$P$4</definedName>
    <definedName name="S.02.02.02.02.V" localSheetId="5">S.02.02.02.02!$A$3</definedName>
    <definedName name="S.02.02.02.03.TH" localSheetId="6">S.02.02.02.03!$B$1:$P$4</definedName>
    <definedName name="S.02.02.02.03.V" localSheetId="6">S.02.02.02.03!$A$3</definedName>
    <definedName name="S.02.02.02.04.TH" localSheetId="7">S.02.02.02.04!$B$1:$Q$4</definedName>
    <definedName name="S.02.02.02.04.V" localSheetId="7">S.02.02.02.04!$A$3</definedName>
    <definedName name="S.03.01.02.01.TH" localSheetId="8">S.03.01.02.01!$B$1:$Q$4</definedName>
    <definedName name="S.03.01.02.01.V" localSheetId="8">S.03.01.02.01!$A$3</definedName>
    <definedName name="S.03.01.02.02.TH" localSheetId="9">S.03.01.02.02!$B$1:$M$4</definedName>
    <definedName name="S.03.01.02.02.V" localSheetId="9">S.03.01.02.02!$A$3</definedName>
    <definedName name="S.03.02.02.01.TH" localSheetId="10">S.03.02.02.01!$B$1:$J$4</definedName>
    <definedName name="S.03.02.02.01.V" localSheetId="10">S.03.02.02.01!$A$3</definedName>
    <definedName name="S.03.03.02.01.TH" localSheetId="11">S.03.03.02.01!$B$1:$I$4</definedName>
    <definedName name="S.03.03.02.01.V" localSheetId="11">S.03.03.02.01!$A$3</definedName>
    <definedName name="S.05.01.06.01.TH" localSheetId="12">S.05.01.06.01!$B$1:$RK$4</definedName>
    <definedName name="S.05.01.06.01.V" localSheetId="12">S.05.01.06.01!$A$3</definedName>
    <definedName name="S.05.01.06.02.TH" localSheetId="13">S.05.01.06.02!$B$1:$AK$4</definedName>
    <definedName name="S.05.01.06.02.V" localSheetId="13">S.05.01.06.02!$A$3</definedName>
    <definedName name="S.05.01.06.03.TH" localSheetId="14">S.05.01.06.03!$B$1:$Q$4</definedName>
    <definedName name="S.05.01.06.03.V" localSheetId="14">S.05.01.06.03!$A$3</definedName>
    <definedName name="S.05.01.06.04.TH" localSheetId="15">S.05.01.06.04!$B$1:$GM$4</definedName>
    <definedName name="S.05.01.06.04.V" localSheetId="15">S.05.01.06.04!$A$3</definedName>
    <definedName name="S.05.01.06.05.TH" localSheetId="16">S.05.01.06.05!$B$1:$AE$4</definedName>
    <definedName name="S.05.01.06.05.V" localSheetId="16">S.05.01.06.05!$A$3</definedName>
    <definedName name="S.05.01.06.06.TH" localSheetId="17">S.05.01.06.06!$B$1:$B$4</definedName>
    <definedName name="S.05.01.06.06.V" localSheetId="17">S.05.01.06.06!$A$3</definedName>
    <definedName name="S.06.02.02.01.TH" localSheetId="18">S.06.02.02.01!$B$1:$P$4</definedName>
    <definedName name="S.06.02.02.01.V" localSheetId="18">S.06.02.02.01!$A$3</definedName>
    <definedName name="S.06.02.02.02.TH" localSheetId="19">S.06.02.02.02!$B$1:$U$4</definedName>
    <definedName name="S.06.02.02.02.V" localSheetId="19">S.06.02.02.02!$A$3</definedName>
    <definedName name="S.06.03.02.01.TH" localSheetId="20">S.06.03.02.01!$B$1:$J$4</definedName>
    <definedName name="S.06.03.02.01.V" localSheetId="20">S.06.03.02.01!$A$3</definedName>
    <definedName name="S.07.01.02.01.TH" localSheetId="21">S.07.01.02.01!$B$1:$S$4</definedName>
    <definedName name="S.07.01.02.01.V" localSheetId="21">S.07.01.02.01!$A$3</definedName>
    <definedName name="S.08.01.02.01.TH" localSheetId="22">S.08.01.02.01!$B$1:$V$4</definedName>
    <definedName name="S.08.01.02.01.V" localSheetId="22">S.08.01.02.01!$A$3</definedName>
    <definedName name="S.08.01.02.02.TH" localSheetId="23">S.08.01.02.02!$B$1:$T$4</definedName>
    <definedName name="S.08.01.02.02.V" localSheetId="23">S.08.01.02.02!$A$3</definedName>
    <definedName name="S.09.01.02.01.TH" localSheetId="24">S.09.01.02.01!$B$1:$K$4</definedName>
    <definedName name="S.09.01.02.01.V" localSheetId="24">S.09.01.02.01!$A$3</definedName>
    <definedName name="S.10.01.01.01.TH" localSheetId="25">S.10.01.01.01!$B$1:$O$4</definedName>
    <definedName name="S.10.01.01.01.V" localSheetId="25">S.10.01.01.01!$A$3</definedName>
    <definedName name="S.11.01.02.01.TH" localSheetId="26">S.11.01.02.01!$B$1:$M$4</definedName>
    <definedName name="S.11.01.02.01.V" localSheetId="26">S.11.01.02.01!$A$3</definedName>
    <definedName name="S.11.01.02.02.TH" localSheetId="27">S.11.01.02.02!$B$1:$R$4</definedName>
    <definedName name="S.11.01.02.02.V" localSheetId="27">S.11.01.02.02!$A$3</definedName>
    <definedName name="S.14.01.02.01.TH" localSheetId="28">S.14.01.02.01!$B$1:$D$4</definedName>
    <definedName name="S.14.01.02.01.V" localSheetId="28">S.14.01.02.01!$A$3</definedName>
    <definedName name="S.23.01.04.01.TH" localSheetId="29">S.23.01.04.01!$B$1:$FY$4</definedName>
    <definedName name="S.23.01.04.01.V" localSheetId="29">S.23.01.04.01!$A$3</definedName>
    <definedName name="S.23.01.04.02.TH" localSheetId="30">S.23.01.04.02!$B$1:$Q$4</definedName>
    <definedName name="S.23.01.04.02.V" localSheetId="30">S.23.01.04.02!$A$3</definedName>
    <definedName name="S.23.01.04.03.TH" localSheetId="31">S.23.01.04.03!$B$1:$BU$4</definedName>
    <definedName name="S.23.01.04.03.V" localSheetId="31">S.23.01.04.03!$A$3</definedName>
    <definedName name="S.23.01.04.04.TH" localSheetId="32">S.23.01.04.04!$B$1:$G$4</definedName>
    <definedName name="S.23.01.04.04.V" localSheetId="32">S.23.01.04.04!$A$3</definedName>
    <definedName name="S.23.01.04.05.TH" localSheetId="33">S.23.01.04.05!$B$1:$E$4</definedName>
    <definedName name="S.23.01.04.05.V" localSheetId="33">S.23.01.04.05!$A$3</definedName>
    <definedName name="S.23.01.04.06.TH" localSheetId="34">S.23.01.04.06!$B$1:$C$4</definedName>
    <definedName name="S.23.01.04.06.V" localSheetId="34">S.23.01.04.06!$A$3</definedName>
    <definedName name="S.23.01.04.07.TH" localSheetId="35">S.23.01.04.07!$B$1:$D$4</definedName>
    <definedName name="S.23.01.04.07.V" localSheetId="35">S.23.01.04.07!$A$3</definedName>
    <definedName name="S.25.01.05.01.TH" localSheetId="36">S.25.01.05.01!$B$1:$R$4</definedName>
    <definedName name="S.25.01.05.01.V" localSheetId="36">S.25.01.05.01!$A$3</definedName>
    <definedName name="S.25.01.05.02.TH" localSheetId="37">S.25.01.05.02!$B$1:$W$4</definedName>
    <definedName name="S.25.01.05.02.V" localSheetId="37">S.25.01.05.02!$A$3</definedName>
    <definedName name="S.25.01.05.03.TH" localSheetId="38">S.25.01.05.03!$B$1:$I$4</definedName>
    <definedName name="S.25.01.05.03.V" localSheetId="38">S.25.01.05.03!$A$3</definedName>
    <definedName name="S.25.01.08.01.TH" localSheetId="39">S.25.01.08.01!$B$1:$S$4</definedName>
    <definedName name="S.25.01.08.01.V" localSheetId="39">S.25.01.08.01!$A$3</definedName>
    <definedName name="S.25.01.08.02.TH" localSheetId="40">S.25.01.08.02!$B$1:$G$4</definedName>
    <definedName name="S.25.01.08.02.V" localSheetId="40">S.25.01.08.02!$A$3</definedName>
    <definedName name="S.25.01.08.03.TH" localSheetId="41">S.25.01.08.03!$B$1:$J$4</definedName>
    <definedName name="S.25.01.08.03.V" localSheetId="41">S.25.01.08.03!$A$3</definedName>
    <definedName name="S.25.01.10.01.TH" localSheetId="42">S.25.01.10.01!$B$1:$R$4</definedName>
    <definedName name="S.25.01.10.01.V" localSheetId="42">S.25.01.10.01!$A$3</definedName>
    <definedName name="S.25.01.10.02.TH" localSheetId="43">S.25.01.10.02!$B$1:$F$4</definedName>
    <definedName name="S.25.01.10.02.V" localSheetId="43">S.25.01.10.02!$A$3</definedName>
    <definedName name="S.25.01.10.03.TH" localSheetId="44">S.25.01.10.03!$B$1:$I$4</definedName>
    <definedName name="S.25.01.10.03.V" localSheetId="44">S.25.01.10.03!$A$3</definedName>
    <definedName name="S.25.02.02.01.TH" localSheetId="45">S.25.02.02.01!$B$1:$G$4</definedName>
    <definedName name="S.25.02.02.01.V" localSheetId="45">S.25.02.02.01!$A$3</definedName>
    <definedName name="S.25.02.02.02.TH" localSheetId="46">S.25.02.02.02!$B$1:$L$4</definedName>
    <definedName name="S.25.02.02.02.V" localSheetId="46">S.25.02.02.02!$A$3</definedName>
    <definedName name="S.25.02.02.03.TH" localSheetId="47">S.25.02.02.03!$B$1:$G$4</definedName>
    <definedName name="S.25.02.02.03.V" localSheetId="47">S.25.02.02.03!$A$3</definedName>
    <definedName name="S.25.03.03.01.TH" localSheetId="48">S.25.03.03.01!$B$1:$G$4</definedName>
    <definedName name="S.25.03.03.01.V" localSheetId="48">S.25.03.03.01!$A$3</definedName>
    <definedName name="S.25.03.03.02.TH" localSheetId="49">S.25.03.03.02!$B$1:$K$4</definedName>
    <definedName name="S.25.03.03.02.V" localSheetId="49">S.25.03.03.02!$A$3</definedName>
    <definedName name="S.25.03.03.03.TH" localSheetId="50">S.25.03.03.03!$B$1:$Q$4</definedName>
    <definedName name="S.25.03.03.03.V" localSheetId="50">S.25.03.03.03!$A$3</definedName>
    <definedName name="S.26.01.02.01.TH" localSheetId="51">S.26.01.02.01!$B$1:$BO$4</definedName>
    <definedName name="S.26.01.02.01.V" localSheetId="51">S.26.01.02.01!$A$3</definedName>
    <definedName name="S.26.01.02.02.TH" localSheetId="52">S.26.01.02.02!$B$1:$AL$4</definedName>
    <definedName name="S.26.01.02.02.V" localSheetId="52">S.26.01.02.02!$A$3</definedName>
    <definedName name="S.26.01.02.03.TH" localSheetId="53">S.26.01.02.03!$B$1:$F$4</definedName>
    <definedName name="S.26.01.02.03.V" localSheetId="53">S.26.01.02.03!$A$3</definedName>
    <definedName name="S.26.01.04.01.TH" localSheetId="54">S.26.01.04.01!$B$1:$BP$4</definedName>
    <definedName name="S.26.01.04.01.V" localSheetId="54">S.26.01.04.01!$A$3</definedName>
    <definedName name="S.26.01.04.02.TH" localSheetId="55">S.26.01.04.02!$B$1:$AM$4</definedName>
    <definedName name="S.26.01.04.02.V" localSheetId="55">S.26.01.04.02!$A$3</definedName>
    <definedName name="S.26.01.04.03.TH" localSheetId="56">S.26.01.04.03!$B$1:$G$4</definedName>
    <definedName name="S.26.01.04.03.V" localSheetId="56">S.26.01.04.03!$A$3</definedName>
    <definedName name="S.26.01.06.01.TH" localSheetId="57">S.26.01.06.01!$B$1:$BO$4</definedName>
    <definedName name="S.26.01.06.01.V" localSheetId="57">S.26.01.06.01!$A$3</definedName>
    <definedName name="S.26.01.06.02.TH" localSheetId="58">S.26.01.06.02!$B$1:$AL$4</definedName>
    <definedName name="S.26.01.06.02.V" localSheetId="58">S.26.01.06.02!$A$3</definedName>
    <definedName name="S.26.01.06.03.TH" localSheetId="59">S.26.01.06.03!$B$1:$F$4</definedName>
    <definedName name="S.26.01.06.03.V" localSheetId="59">S.26.01.06.03!$A$3</definedName>
    <definedName name="S.26.02.02.01.TH" localSheetId="60">S.26.02.02.01!$B$1:$AW$4</definedName>
    <definedName name="S.26.02.02.01.V" localSheetId="60">S.26.02.02.01!$A$3</definedName>
    <definedName name="S.26.02.02.02.TH" localSheetId="61">S.26.02.02.02!$B$1:$D$4</definedName>
    <definedName name="S.26.02.02.02.V" localSheetId="61">S.26.02.02.02!$A$3</definedName>
    <definedName name="S.26.02.04.01.TH" localSheetId="62">S.26.02.04.01!$B$1:$AX$4</definedName>
    <definedName name="S.26.02.04.01.V" localSheetId="62">S.26.02.04.01!$A$3</definedName>
    <definedName name="S.26.02.04.02.TH" localSheetId="63">S.26.02.04.02!$B$1:$E$4</definedName>
    <definedName name="S.26.02.04.02.V" localSheetId="63">S.26.02.04.02!$A$3</definedName>
    <definedName name="S.26.02.06.01.TH" localSheetId="64">S.26.02.06.01!$B$1:$AW$4</definedName>
    <definedName name="S.26.02.06.01.V" localSheetId="64">S.26.02.06.01!$A$3</definedName>
    <definedName name="S.26.02.06.02.TH" localSheetId="65">S.26.02.06.02!$B$1:$D$4</definedName>
    <definedName name="S.26.02.06.02.V" localSheetId="65">S.26.02.06.02!$A$3</definedName>
    <definedName name="S.26.03.02.01.TH" localSheetId="66">S.26.03.02.01!$B$1:$BS$4</definedName>
    <definedName name="S.26.03.02.01.V" localSheetId="66">S.26.03.02.01!$A$3</definedName>
    <definedName name="S.26.03.02.02.TH" localSheetId="67">S.26.03.02.02!$B$1:$C$4</definedName>
    <definedName name="S.26.03.02.02.V" localSheetId="67">S.26.03.02.02!$A$3</definedName>
    <definedName name="S.26.03.02.03.TH" localSheetId="68">S.26.03.02.03!$B$1:$I$4</definedName>
    <definedName name="S.26.03.02.03.V" localSheetId="68">S.26.03.02.03!$A$3</definedName>
    <definedName name="S.26.03.04.01.TH" localSheetId="69">S.26.03.04.01!$B$1:$BT$4</definedName>
    <definedName name="S.26.03.04.01.V" localSheetId="69">S.26.03.04.01!$A$3</definedName>
    <definedName name="S.26.03.04.02.TH" localSheetId="70">S.26.03.04.02!$B$1:$D$4</definedName>
    <definedName name="S.26.03.04.02.V" localSheetId="70">S.26.03.04.02!$A$3</definedName>
    <definedName name="S.26.03.04.03.TH" localSheetId="71">S.26.03.04.03!$B$1:$J$4</definedName>
    <definedName name="S.26.03.04.03.V" localSheetId="71">S.26.03.04.03!$A$3</definedName>
    <definedName name="S.26.03.06.01.TH" localSheetId="72">S.26.03.06.01!$B$1:$BS$4</definedName>
    <definedName name="S.26.03.06.01.V" localSheetId="72">S.26.03.06.01!$A$3</definedName>
    <definedName name="S.26.03.06.02.TH" localSheetId="73">S.26.03.06.02!$B$1:$C$4</definedName>
    <definedName name="S.26.03.06.02.V" localSheetId="73">S.26.03.06.02!$A$3</definedName>
    <definedName name="S.26.03.06.03.TH" localSheetId="74">S.26.03.06.03!$B$1:$I$4</definedName>
    <definedName name="S.26.03.06.03.V" localSheetId="74">S.26.03.06.03!$A$3</definedName>
    <definedName name="S.26.04.02.01.TH" localSheetId="75">S.26.04.02.01!$B$1:$BL$4</definedName>
    <definedName name="S.26.04.02.01.V" localSheetId="75">S.26.04.02.01!$A$3</definedName>
    <definedName name="S.26.04.02.02.TH" localSheetId="76">S.26.04.02.02!$B$1:$C$4</definedName>
    <definedName name="S.26.04.02.02.V" localSheetId="76">S.26.04.02.02!$A$3</definedName>
    <definedName name="S.26.04.02.03.TH" localSheetId="77">S.26.04.02.03!$B$1:$AE$4</definedName>
    <definedName name="S.26.04.02.03.V" localSheetId="77">S.26.04.02.03!$A$3</definedName>
    <definedName name="S.26.04.02.04.TH" localSheetId="78">S.26.04.02.04!$B$1:$D$4</definedName>
    <definedName name="S.26.04.02.04.V" localSheetId="78">S.26.04.02.04!$A$3</definedName>
    <definedName name="S.26.04.02.05.TH" localSheetId="79">S.26.04.02.05!$B$1:$I$4</definedName>
    <definedName name="S.26.04.02.05.V" localSheetId="79">S.26.04.02.05!$A$3</definedName>
    <definedName name="S.26.04.02.06.TH" localSheetId="80">S.26.04.02.06!$B$1:$L$4</definedName>
    <definedName name="S.26.04.02.06.V" localSheetId="80">S.26.04.02.06!$A$3</definedName>
    <definedName name="S.26.04.02.07.TH" localSheetId="81">S.26.04.02.07!$B$1:$F$4</definedName>
    <definedName name="S.26.04.02.07.V" localSheetId="81">S.26.04.02.07!$A$3</definedName>
    <definedName name="S.26.04.02.08.TH" localSheetId="82">S.26.04.02.08!$B$1:$H$4</definedName>
    <definedName name="S.26.04.02.08.V" localSheetId="82">S.26.04.02.08!$A$3</definedName>
    <definedName name="S.26.04.04.01.TH" localSheetId="83">S.26.04.04.01!$B$1:$BM$4</definedName>
    <definedName name="S.26.04.04.01.V" localSheetId="83">S.26.04.04.01!$A$3</definedName>
    <definedName name="S.26.04.04.02.TH" localSheetId="84">S.26.04.04.02!$B$1:$D$4</definedName>
    <definedName name="S.26.04.04.02.V" localSheetId="84">S.26.04.04.02!$A$3</definedName>
    <definedName name="S.26.04.04.03.TH" localSheetId="85">S.26.04.04.03!$B$1:$AF$4</definedName>
    <definedName name="S.26.04.04.03.V" localSheetId="85">S.26.04.04.03!$A$3</definedName>
    <definedName name="S.26.04.04.04.TH" localSheetId="86">S.26.04.04.04!$B$1:$E$4</definedName>
    <definedName name="S.26.04.04.04.V" localSheetId="86">S.26.04.04.04!$A$3</definedName>
    <definedName name="S.26.04.04.05.TH" localSheetId="87">S.26.04.04.05!$B$1:$J$4</definedName>
    <definedName name="S.26.04.04.05.V" localSheetId="87">S.26.04.04.05!$A$3</definedName>
    <definedName name="S.26.04.04.06.TH" localSheetId="88">S.26.04.04.06!$B$1:$M$4</definedName>
    <definedName name="S.26.04.04.06.V" localSheetId="88">S.26.04.04.06!$A$3</definedName>
    <definedName name="S.26.04.04.07.TH" localSheetId="89">S.26.04.04.07!$B$1:$G$4</definedName>
    <definedName name="S.26.04.04.07.V" localSheetId="89">S.26.04.04.07!$A$3</definedName>
    <definedName name="S.26.04.04.08.TH" localSheetId="90">S.26.04.04.08!$B$1:$I$4</definedName>
    <definedName name="S.26.04.04.08.V" localSheetId="90">S.26.04.04.08!$A$3</definedName>
    <definedName name="S.26.04.06.01.TH" localSheetId="91">S.26.04.06.01!$B$1:$BL$4</definedName>
    <definedName name="S.26.04.06.01.V" localSheetId="91">S.26.04.06.01!$A$3</definedName>
    <definedName name="S.26.04.06.02.TH" localSheetId="92">S.26.04.06.02!$B$1:$C$4</definedName>
    <definedName name="S.26.04.06.02.V" localSheetId="92">S.26.04.06.02!$A$3</definedName>
    <definedName name="S.26.04.06.03.TH" localSheetId="93">S.26.04.06.03!$B$1:$AE$4</definedName>
    <definedName name="S.26.04.06.03.V" localSheetId="93">S.26.04.06.03!$A$3</definedName>
    <definedName name="S.26.04.06.04.TH" localSheetId="94">S.26.04.06.04!$B$1:$D$4</definedName>
    <definedName name="S.26.04.06.04.V" localSheetId="94">S.26.04.06.04!$A$3</definedName>
    <definedName name="S.26.04.06.05.TH" localSheetId="95">S.26.04.06.05!$B$1:$I$4</definedName>
    <definedName name="S.26.04.06.05.V" localSheetId="95">S.26.04.06.05!$A$3</definedName>
    <definedName name="S.26.04.06.06.TH" localSheetId="96">S.26.04.06.06!$B$1:$L$4</definedName>
    <definedName name="S.26.04.06.06.V" localSheetId="96">S.26.04.06.06!$A$3</definedName>
    <definedName name="S.26.04.06.07.TH" localSheetId="97">S.26.04.06.07!$B$1:$F$4</definedName>
    <definedName name="S.26.04.06.07.V" localSheetId="97">S.26.04.06.07!$A$3</definedName>
    <definedName name="S.26.04.06.08.TH" localSheetId="98">S.26.04.06.08!$B$1:$H$4</definedName>
    <definedName name="S.26.04.06.08.V" localSheetId="98">S.26.04.06.08!$A$3</definedName>
    <definedName name="S.26.05.02.01.TH" localSheetId="99">S.26.05.02.01!$B$1:$CI$4</definedName>
    <definedName name="S.26.05.02.01.V" localSheetId="99">S.26.05.02.01!$A$3</definedName>
    <definedName name="S.26.05.02.02.TH" localSheetId="100">S.26.05.02.02!$B$1:$D$4</definedName>
    <definedName name="S.26.05.02.02.V" localSheetId="100">S.26.05.02.02!$A$3</definedName>
    <definedName name="S.26.05.02.03.TH" localSheetId="101">S.26.05.02.03!$B$1:$G$4</definedName>
    <definedName name="S.26.05.02.03.V" localSheetId="101">S.26.05.02.03!$A$3</definedName>
    <definedName name="S.26.05.02.04.TH" localSheetId="102">S.26.05.02.04!$B$1:$E$4</definedName>
    <definedName name="S.26.05.02.04.V" localSheetId="102">S.26.05.02.04!$A$3</definedName>
    <definedName name="S.26.05.02.05.TH" localSheetId="103">S.26.05.02.05!$B$1:$C$4</definedName>
    <definedName name="S.26.05.02.05.V" localSheetId="103">S.26.05.02.05!$A$3</definedName>
    <definedName name="S.26.05.04.01.TH" localSheetId="104">S.26.05.04.01!$B$1:$CJ$4</definedName>
    <definedName name="S.26.05.04.01.V" localSheetId="104">S.26.05.04.01!$A$3</definedName>
    <definedName name="S.26.05.04.02.TH" localSheetId="105">S.26.05.04.02!$B$1:$E$4</definedName>
    <definedName name="S.26.05.04.02.V" localSheetId="105">S.26.05.04.02!$A$3</definedName>
    <definedName name="S.26.05.04.03.TH" localSheetId="106">S.26.05.04.03!$B$1:$H$4</definedName>
    <definedName name="S.26.05.04.03.V" localSheetId="106">S.26.05.04.03!$A$3</definedName>
    <definedName name="S.26.05.04.04.TH" localSheetId="107">S.26.05.04.04!$B$1:$F$4</definedName>
    <definedName name="S.26.05.04.04.V" localSheetId="107">S.26.05.04.04!$A$3</definedName>
    <definedName name="S.26.05.04.05.TH" localSheetId="108">S.26.05.04.05!$B$1:$D$4</definedName>
    <definedName name="S.26.05.04.05.V" localSheetId="108">S.26.05.04.05!$A$3</definedName>
    <definedName name="S.26.05.06.01.TH" localSheetId="109">S.26.05.06.01!$B$1:$CI$4</definedName>
    <definedName name="S.26.05.06.01.V" localSheetId="109">S.26.05.06.01!$A$3</definedName>
    <definedName name="S.26.05.06.02.TH" localSheetId="110">S.26.05.06.02!$B$1:$D$4</definedName>
    <definedName name="S.26.05.06.02.V" localSheetId="110">S.26.05.06.02!$A$3</definedName>
    <definedName name="S.26.05.06.03.TH" localSheetId="111">S.26.05.06.03!$B$1:$G$4</definedName>
    <definedName name="S.26.05.06.03.V" localSheetId="111">S.26.05.06.03!$A$3</definedName>
    <definedName name="S.26.05.06.04.TH" localSheetId="112">S.26.05.06.04!$B$1:$E$4</definedName>
    <definedName name="S.26.05.06.04.V" localSheetId="112">S.26.05.06.04!$A$3</definedName>
    <definedName name="S.26.05.06.05.TH" localSheetId="113">S.26.05.06.05!$B$1:$C$4</definedName>
    <definedName name="S.26.05.06.05.V" localSheetId="113">S.26.05.06.05!$A$3</definedName>
    <definedName name="S.26.06.02.01.TH" localSheetId="114">S.26.06.02.01!$B$1:$R$4</definedName>
    <definedName name="S.26.06.02.01.V" localSheetId="114">S.26.06.02.01!$A$3</definedName>
    <definedName name="S.26.06.04.01.TH" localSheetId="115">S.26.06.04.01!$B$1:$S$4</definedName>
    <definedName name="S.26.06.04.01.V" localSheetId="115">S.26.06.04.01!$A$3</definedName>
    <definedName name="S.26.06.06.01.TH" localSheetId="116">S.26.06.06.01!$B$1:$R$4</definedName>
    <definedName name="S.26.06.06.01.V" localSheetId="116">S.26.06.06.01!$A$3</definedName>
    <definedName name="S.27.01.02.01.TH" localSheetId="117">S.27.01.02.01!$B$1:$CB$4</definedName>
    <definedName name="S.27.01.02.01.V" localSheetId="117">S.27.01.02.01!$A$3</definedName>
    <definedName name="S.27.01.02.02.TH" localSheetId="118">S.27.01.02.02!$B$1:$HZ$4</definedName>
    <definedName name="S.27.01.02.02.V" localSheetId="118">S.27.01.02.02!$A$3</definedName>
    <definedName name="S.27.01.02.03.TH" localSheetId="119">S.27.01.02.03!$B$1:$HF$4</definedName>
    <definedName name="S.27.01.02.03.V" localSheetId="119">S.27.01.02.03!$A$3</definedName>
    <definedName name="S.27.01.02.04.TH" localSheetId="120">S.27.01.02.04!$B$1:$FX$4</definedName>
    <definedName name="S.27.01.02.04.V" localSheetId="120">S.27.01.02.04!$A$3</definedName>
    <definedName name="S.27.01.02.05.TH" localSheetId="121">S.27.01.02.05!$B$1:$EE$4</definedName>
    <definedName name="S.27.01.02.05.V" localSheetId="121">S.27.01.02.05!$A$3</definedName>
    <definedName name="S.27.01.02.06.TH" localSheetId="122">S.27.01.02.06!$B$1:$N$4</definedName>
    <definedName name="S.27.01.02.06.V" localSheetId="122">S.27.01.02.06!$A$3</definedName>
    <definedName name="S.27.01.02.07.TH" localSheetId="123">S.27.01.02.07!$B$1:$G$4</definedName>
    <definedName name="S.27.01.02.07.V" localSheetId="123">S.27.01.02.07!$A$3</definedName>
    <definedName name="S.27.01.02.08.TH" localSheetId="124">S.27.01.02.08!$B$1:$H$4</definedName>
    <definedName name="S.27.01.02.08.V" localSheetId="124">S.27.01.02.08!$A$3</definedName>
    <definedName name="S.27.01.02.09.TH" localSheetId="125">S.27.01.02.09!$B$1:$J$4</definedName>
    <definedName name="S.27.01.02.09.V" localSheetId="125">S.27.01.02.09!$A$3</definedName>
    <definedName name="S.27.01.02.10.TH" localSheetId="126">S.27.01.02.10!$B$1:$L$4</definedName>
    <definedName name="S.27.01.02.10.V" localSheetId="126">S.27.01.02.10!$A$3</definedName>
    <definedName name="S.27.01.02.11.TH" localSheetId="127">S.27.01.02.11!$B$1:$K$4</definedName>
    <definedName name="S.27.01.02.11.V" localSheetId="127">S.27.01.02.11!$A$3</definedName>
    <definedName name="S.27.01.02.12.TH" localSheetId="128">S.27.01.02.12!$B$1:$H$4</definedName>
    <definedName name="S.27.01.02.12.V" localSheetId="128">S.27.01.02.12!$A$3</definedName>
    <definedName name="S.27.01.02.13.TH" localSheetId="129">S.27.01.02.13!$B$1:$F$4</definedName>
    <definedName name="S.27.01.02.13.V" localSheetId="129">S.27.01.02.13!$A$3</definedName>
    <definedName name="S.27.01.02.14.TH" localSheetId="130">S.27.01.02.14!$B$1:$AP$4</definedName>
    <definedName name="S.27.01.02.14.V" localSheetId="130">S.27.01.02.14!$A$3</definedName>
    <definedName name="S.27.01.02.15.TH" localSheetId="131">S.27.01.02.15!$B$1:$K$4</definedName>
    <definedName name="S.27.01.02.15.V" localSheetId="131">S.27.01.02.15!$A$3</definedName>
    <definedName name="S.27.01.02.16.TH" localSheetId="132">S.27.01.02.16!$B$1:$T$4</definedName>
    <definedName name="S.27.01.02.16.V" localSheetId="132">S.27.01.02.16!$A$3</definedName>
    <definedName name="S.27.01.02.17.TH" localSheetId="133">S.27.01.02.17!$B$1:$G$4</definedName>
    <definedName name="S.27.01.02.17.V" localSheetId="133">S.27.01.02.17!$A$3</definedName>
    <definedName name="S.27.01.02.18.TH" localSheetId="134">S.27.01.02.18!$B$1:$K$4</definedName>
    <definedName name="S.27.01.02.18.V" localSheetId="134">S.27.01.02.18!$A$3</definedName>
    <definedName name="S.27.01.02.19.TH" localSheetId="135">S.27.01.02.19!$B$1:$U$4</definedName>
    <definedName name="S.27.01.02.19.V" localSheetId="135">S.27.01.02.19!$A$3</definedName>
    <definedName name="S.27.01.02.20.TH" localSheetId="136">S.27.01.02.20!$B$1:$QB$4</definedName>
    <definedName name="S.27.01.02.20.V" localSheetId="136">S.27.01.02.20!$A$3</definedName>
    <definedName name="S.27.01.02.21.TH" localSheetId="137">S.27.01.02.21!$B$1:$LH$4</definedName>
    <definedName name="S.27.01.02.21.V" localSheetId="137">S.27.01.02.21!$A$3</definedName>
    <definedName name="S.27.01.02.22.TH" localSheetId="138">S.27.01.02.22!$B$1:$IW$4</definedName>
    <definedName name="S.27.01.02.22.V" localSheetId="138">S.27.01.02.22!$A$3</definedName>
    <definedName name="S.27.01.04.01.TH" localSheetId="139">S.27.01.04.01!$B$1:$CC$4</definedName>
    <definedName name="S.27.01.04.01.V" localSheetId="139">S.27.01.04.01!$A$3</definedName>
    <definedName name="S.27.01.04.02.TH" localSheetId="140">S.27.01.04.02!$B$1:$IA$4</definedName>
    <definedName name="S.27.01.04.02.V" localSheetId="140">S.27.01.04.02!$A$3</definedName>
    <definedName name="S.27.01.04.03.TH" localSheetId="141">S.27.01.04.03!$B$1:$HG$4</definedName>
    <definedName name="S.27.01.04.03.V" localSheetId="141">S.27.01.04.03!$A$3</definedName>
    <definedName name="S.27.01.04.04.TH" localSheetId="142">S.27.01.04.04!$B$1:$FY$4</definedName>
    <definedName name="S.27.01.04.04.V" localSheetId="142">S.27.01.04.04!$A$3</definedName>
    <definedName name="S.27.01.04.05.TH" localSheetId="143">S.27.01.04.05!$B$1:$EF$4</definedName>
    <definedName name="S.27.01.04.05.V" localSheetId="143">S.27.01.04.05!$A$3</definedName>
    <definedName name="S.27.01.04.06.TH" localSheetId="144">S.27.01.04.06!$B$1:$O$4</definedName>
    <definedName name="S.27.01.04.06.V" localSheetId="144">S.27.01.04.06!$A$3</definedName>
    <definedName name="S.27.01.04.07.TH" localSheetId="145">S.27.01.04.07!$B$1:$H$4</definedName>
    <definedName name="S.27.01.04.07.V" localSheetId="145">S.27.01.04.07!$A$3</definedName>
    <definedName name="S.27.01.04.08.TH" localSheetId="146">S.27.01.04.08!$B$1:$I$4</definedName>
    <definedName name="S.27.01.04.08.V" localSheetId="146">S.27.01.04.08!$A$3</definedName>
    <definedName name="S.27.01.04.09.TH" localSheetId="147">S.27.01.04.09!$B$1:$K$4</definedName>
    <definedName name="S.27.01.04.09.V" localSheetId="147">S.27.01.04.09!$A$3</definedName>
    <definedName name="S.27.01.04.10.TH" localSheetId="148">S.27.01.04.10!$B$1:$M$4</definedName>
    <definedName name="S.27.01.04.10.V" localSheetId="148">S.27.01.04.10!$A$3</definedName>
    <definedName name="S.27.01.04.11.TH" localSheetId="149">S.27.01.04.11!$B$1:$L$4</definedName>
    <definedName name="S.27.01.04.11.V" localSheetId="149">S.27.01.04.11!$A$3</definedName>
    <definedName name="S.27.01.04.12.TH" localSheetId="150">S.27.01.04.12!$B$1:$I$4</definedName>
    <definedName name="S.27.01.04.12.V" localSheetId="150">S.27.01.04.12!$A$3</definedName>
    <definedName name="S.27.01.04.13.TH" localSheetId="151">S.27.01.04.13!$B$1:$G$4</definedName>
    <definedName name="S.27.01.04.13.V" localSheetId="151">S.27.01.04.13!$A$3</definedName>
    <definedName name="S.27.01.04.14.TH" localSheetId="152">S.27.01.04.14!$B$1:$AQ$4</definedName>
    <definedName name="S.27.01.04.14.V" localSheetId="152">S.27.01.04.14!$A$3</definedName>
    <definedName name="S.27.01.04.15.TH" localSheetId="153">S.27.01.04.15!$B$1:$L$4</definedName>
    <definedName name="S.27.01.04.15.V" localSheetId="153">S.27.01.04.15!$A$3</definedName>
    <definedName name="S.27.01.04.16.TH" localSheetId="154">S.27.01.04.16!$B$1:$U$4</definedName>
    <definedName name="S.27.01.04.16.V" localSheetId="154">S.27.01.04.16!$A$3</definedName>
    <definedName name="S.27.01.04.17.TH" localSheetId="155">S.27.01.04.17!$B$1:$H$4</definedName>
    <definedName name="S.27.01.04.17.V" localSheetId="155">S.27.01.04.17!$A$3</definedName>
    <definedName name="S.27.01.04.18.TH" localSheetId="156">S.27.01.04.18!$B$1:$L$4</definedName>
    <definedName name="S.27.01.04.18.V" localSheetId="156">S.27.01.04.18!$A$3</definedName>
    <definedName name="S.27.01.04.19.TH" localSheetId="157">S.27.01.04.19!$B$1:$V$4</definedName>
    <definedName name="S.27.01.04.19.V" localSheetId="157">S.27.01.04.19!$A$3</definedName>
    <definedName name="S.27.01.04.20.TH" localSheetId="158">S.27.01.04.20!$B$1:$QC$4</definedName>
    <definedName name="S.27.01.04.20.V" localSheetId="158">S.27.01.04.20!$A$3</definedName>
    <definedName name="S.27.01.04.21.TH" localSheetId="159">S.27.01.04.21!$B$1:$LI$4</definedName>
    <definedName name="S.27.01.04.21.V" localSheetId="159">S.27.01.04.21!$A$3</definedName>
    <definedName name="S.27.01.04.22.TH" localSheetId="160">S.27.01.04.22!$B$1:$IX$4</definedName>
    <definedName name="S.27.01.04.22.V" localSheetId="160">S.27.01.04.22!$A$3</definedName>
    <definedName name="S.27.01.06.01.TH" localSheetId="161">S.27.01.06.01!$B$1:$CB$4</definedName>
    <definedName name="S.27.01.06.01.V" localSheetId="161">S.27.01.06.01!$A$3</definedName>
    <definedName name="S.27.01.06.02.TH" localSheetId="162">S.27.01.06.02!$B$1:$HZ$4</definedName>
    <definedName name="S.27.01.06.02.V" localSheetId="162">S.27.01.06.02!$A$3</definedName>
    <definedName name="S.27.01.06.03.TH" localSheetId="163">S.27.01.06.03!$B$1:$HF$4</definedName>
    <definedName name="S.27.01.06.03.V" localSheetId="163">S.27.01.06.03!$A$3</definedName>
    <definedName name="S.27.01.06.04.TH" localSheetId="164">S.27.01.06.04!$B$1:$FX$4</definedName>
    <definedName name="S.27.01.06.04.V" localSheetId="164">S.27.01.06.04!$A$3</definedName>
    <definedName name="S.27.01.06.05.TH" localSheetId="165">S.27.01.06.05!$B$1:$EE$4</definedName>
    <definedName name="S.27.01.06.05.V" localSheetId="165">S.27.01.06.05!$A$3</definedName>
    <definedName name="S.27.01.06.06.TH" localSheetId="166">S.27.01.06.06!$B$1:$N$4</definedName>
    <definedName name="S.27.01.06.06.V" localSheetId="166">S.27.01.06.06!$A$3</definedName>
    <definedName name="S.27.01.06.07.TH" localSheetId="167">S.27.01.06.07!$B$1:$G$4</definedName>
    <definedName name="S.27.01.06.07.V" localSheetId="167">S.27.01.06.07!$A$3</definedName>
    <definedName name="S.27.01.06.08.TH" localSheetId="168">S.27.01.06.08!$B$1:$H$4</definedName>
    <definedName name="S.27.01.06.08.V" localSheetId="168">S.27.01.06.08!$A$3</definedName>
    <definedName name="S.27.01.06.09.TH" localSheetId="169">S.27.01.06.09!$B$1:$J$4</definedName>
    <definedName name="S.27.01.06.09.V" localSheetId="169">S.27.01.06.09!$A$3</definedName>
    <definedName name="S.27.01.06.10.TH" localSheetId="170">S.27.01.06.10!$B$1:$L$4</definedName>
    <definedName name="S.27.01.06.10.V" localSheetId="170">S.27.01.06.10!$A$3</definedName>
    <definedName name="S.27.01.06.11.TH" localSheetId="171">S.27.01.06.11!$B$1:$K$4</definedName>
    <definedName name="S.27.01.06.11.V" localSheetId="171">S.27.01.06.11!$A$3</definedName>
    <definedName name="S.27.01.06.12.TH" localSheetId="172">S.27.01.06.12!$B$1:$H$4</definedName>
    <definedName name="S.27.01.06.12.V" localSheetId="172">S.27.01.06.12!$A$3</definedName>
    <definedName name="S.27.01.06.13.TH" localSheetId="173">S.27.01.06.13!$B$1:$F$4</definedName>
    <definedName name="S.27.01.06.13.V" localSheetId="173">S.27.01.06.13!$A$3</definedName>
    <definedName name="S.27.01.06.14.TH" localSheetId="174">S.27.01.06.14!$B$1:$AP$4</definedName>
    <definedName name="S.27.01.06.14.V" localSheetId="174">S.27.01.06.14!$A$3</definedName>
    <definedName name="S.27.01.06.15.TH" localSheetId="175">S.27.01.06.15!$B$1:$K$4</definedName>
    <definedName name="S.27.01.06.15.V" localSheetId="175">S.27.01.06.15!$A$3</definedName>
    <definedName name="S.27.01.06.16.TH" localSheetId="176">S.27.01.06.16!$B$1:$T$4</definedName>
    <definedName name="S.27.01.06.16.V" localSheetId="176">S.27.01.06.16!$A$3</definedName>
    <definedName name="S.27.01.06.17.TH" localSheetId="177">S.27.01.06.17!$B$1:$G$4</definedName>
    <definedName name="S.27.01.06.17.V" localSheetId="177">S.27.01.06.17!$A$3</definedName>
    <definedName name="S.27.01.06.18.TH" localSheetId="178">S.27.01.06.18!$B$1:$K$4</definedName>
    <definedName name="S.27.01.06.18.V" localSheetId="178">S.27.01.06.18!$A$3</definedName>
    <definedName name="S.27.01.06.19.TH" localSheetId="179">S.27.01.06.19!$B$1:$U$4</definedName>
    <definedName name="S.27.01.06.19.V" localSheetId="179">S.27.01.06.19!$A$3</definedName>
    <definedName name="S.27.01.06.20.TH" localSheetId="180">S.27.01.06.20!$B$1:$QB$4</definedName>
    <definedName name="S.27.01.06.20.V" localSheetId="180">S.27.01.06.20!$A$3</definedName>
    <definedName name="S.27.01.06.21.TH" localSheetId="181">S.27.01.06.21!$B$1:$LH$4</definedName>
    <definedName name="S.27.01.06.21.V" localSheetId="181">S.27.01.06.21!$A$3</definedName>
    <definedName name="S.27.01.06.22.TH" localSheetId="182">S.27.01.06.22!$B$1:$IW$4</definedName>
    <definedName name="S.27.01.06.22.V" localSheetId="182">S.27.01.06.22!$A$3</definedName>
    <definedName name="S.30.03.02.01.TH" localSheetId="183">S.30.03.02.01!$B$1:$AM$4</definedName>
    <definedName name="S.30.03.02.01.V" localSheetId="183">S.30.03.02.01!$A$3</definedName>
    <definedName name="S.30.04.02.01.TH" localSheetId="184">S.30.04.02.01!$B$1:$O$4</definedName>
    <definedName name="S.30.04.02.01.V" localSheetId="184">S.30.04.02.01!$A$3</definedName>
    <definedName name="S.30.04.02.02.TH" localSheetId="185">S.30.04.02.02!$B$1:$I$4</definedName>
    <definedName name="S.30.04.02.02.V" localSheetId="185">S.30.04.02.02!$A$3</definedName>
    <definedName name="S.30.04.02.03.TH" localSheetId="186">S.30.04.02.03!$B$1:$C$4</definedName>
    <definedName name="S.30.04.02.03.V" localSheetId="186">S.30.04.02.03!$A$3</definedName>
    <definedName name="S.30.04.02.04.TH" localSheetId="187">S.30.04.02.04!$B$1:$C$4</definedName>
    <definedName name="S.30.04.02.04.V" localSheetId="187">S.30.04.02.04!$A$3</definedName>
    <definedName name="S.31.01.04.01.TH" localSheetId="188">S.31.01.04.01!$B$1:$M$4</definedName>
    <definedName name="S.31.01.04.01.V" localSheetId="188">S.31.01.04.01!$A$3</definedName>
    <definedName name="S.31.01.04.02.TH" localSheetId="189">S.31.01.04.02!$B$1:$I$4</definedName>
    <definedName name="S.31.01.04.02.V" localSheetId="189">S.31.01.04.02!$A$3</definedName>
    <definedName name="S.32.01.02.01.TH" localSheetId="190">S.32.01.02.01!$B$1:$Y$4</definedName>
    <definedName name="S.32.01.02.01.V" localSheetId="190">S.32.01.02.01!$A$3</definedName>
    <definedName name="S.33.01.01.01.TH" localSheetId="191">S.33.01.01.01!$B$1:$W$4</definedName>
    <definedName name="S.33.01.01.01.V" localSheetId="191">S.33.01.01.01!$A$3</definedName>
    <definedName name="S.33.01.01.02.TH" localSheetId="192">S.33.01.01.02!$B$1:$F$4</definedName>
    <definedName name="S.33.01.01.02.V" localSheetId="192">S.33.01.01.02!$A$3</definedName>
    <definedName name="S.34.01.01.01.TH" localSheetId="193">S.34.01.01.01!$B$1:$H$4</definedName>
    <definedName name="S.34.01.01.01.V" localSheetId="193">S.34.01.01.01!$A$3</definedName>
    <definedName name="S.35.01.01.01.TH" localSheetId="194">S.35.01.01.01!$B$1:$T$4</definedName>
    <definedName name="S.35.01.01.01.V" localSheetId="194">S.35.01.01.01!$A$3</definedName>
    <definedName name="S.36.01.01.01.TH" localSheetId="195">S.36.01.01.01!$B$1:$O$4</definedName>
    <definedName name="S.36.01.01.01.V" localSheetId="195">S.36.01.01.01!$A$3</definedName>
    <definedName name="S.36.01.01.02.TH" localSheetId="196">S.36.01.01.02!$B$1:$C$4</definedName>
    <definedName name="S.36.01.01.02.V" localSheetId="196">S.36.01.01.02!$A$3</definedName>
    <definedName name="S.36.01.01.03.TH" localSheetId="197">S.36.01.01.03!$B$1:$C$4</definedName>
    <definedName name="S.36.01.01.03.V" localSheetId="197">S.36.01.01.03!$A$3</definedName>
    <definedName name="S.36.02.01.01.TH" localSheetId="198">S.36.02.01.01!$B$1:$L$4</definedName>
    <definedName name="S.36.02.01.01.V" localSheetId="198">S.36.02.01.01!$A$3</definedName>
    <definedName name="S.36.02.01.02.TH" localSheetId="199">S.36.02.01.02!$B$1:$C$4</definedName>
    <definedName name="S.36.02.01.02.V" localSheetId="199">S.36.02.01.02!$A$3</definedName>
    <definedName name="S.36.02.01.03.TH" localSheetId="200">S.36.02.01.03!$B$1:$C$4</definedName>
    <definedName name="S.36.02.01.03.V" localSheetId="200">S.36.02.01.03!$A$3</definedName>
    <definedName name="S.36.02.01.04.TH" localSheetId="201">S.36.02.01.04!$B$1:$G$4</definedName>
    <definedName name="S.36.02.01.04.V" localSheetId="201">S.36.02.01.04!$A$3</definedName>
    <definedName name="S.36.02.01.05.TH" localSheetId="202">S.36.02.01.05!$B$1:$F$4</definedName>
    <definedName name="S.36.02.01.05.V" localSheetId="202">S.36.02.01.05!$A$3</definedName>
    <definedName name="S.36.02.01.06.TH" localSheetId="203">S.36.02.01.06!$B$1:$G$4</definedName>
    <definedName name="S.36.02.01.06.V" localSheetId="203">S.36.02.01.06!$A$3</definedName>
    <definedName name="S.36.02.01.07.TH" localSheetId="204">S.36.02.01.07!$B$1:$H$4</definedName>
    <definedName name="S.36.02.01.07.V" localSheetId="204">S.36.02.01.07!$A$3</definedName>
    <definedName name="S.36.03.01.01.TH" localSheetId="205">S.36.03.01.01!$B$1:$L$4</definedName>
    <definedName name="S.36.03.01.01.V" localSheetId="205">S.36.03.01.01!$A$3</definedName>
    <definedName name="S.36.03.01.02.TH" localSheetId="206">S.36.03.01.02!$B$1:$C$4</definedName>
    <definedName name="S.36.03.01.02.V" localSheetId="206">S.36.03.01.02!$A$3</definedName>
    <definedName name="S.36.03.01.03.TH" localSheetId="207">S.36.03.01.03!$B$1:$C$4</definedName>
    <definedName name="S.36.03.01.03.V" localSheetId="207">S.36.03.01.03!$A$3</definedName>
    <definedName name="S.36.04.01.01.TH" localSheetId="208">S.36.04.01.01!$B$1:$K$4</definedName>
    <definedName name="S.36.04.01.01.V" localSheetId="208">S.36.04.01.01!$A$3</definedName>
    <definedName name="S.36.04.01.02.TH" localSheetId="209">S.36.04.01.02!$B$1:$C$4</definedName>
    <definedName name="S.36.04.01.02.V" localSheetId="209">S.36.04.01.02!$A$3</definedName>
    <definedName name="S.36.04.01.03.TH" localSheetId="210">S.36.04.01.03!$B$1:$C$4</definedName>
    <definedName name="S.36.04.01.03.V" localSheetId="210">S.36.04.01.03!$A$3</definedName>
    <definedName name="S.36.04.01.04.TH" localSheetId="211">S.36.04.01.04!$B$1:$F$4</definedName>
    <definedName name="S.36.04.01.04.V" localSheetId="211">S.36.04.01.04!$A$3</definedName>
    <definedName name="S.37.01.01.01.TH" localSheetId="212">S.37.01.01.01!$B$1:$P$4</definedName>
    <definedName name="S.37.01.01.01.V" localSheetId="212">S.37.01.01.01!$A$3</definedName>
    <definedName name="S.37.01.01.02.TH" localSheetId="213">S.37.01.01.02!$B$1:$C$4</definedName>
    <definedName name="S.37.01.01.02.V" localSheetId="213">S.37.01.01.02!$A$3</definedName>
    <definedName name="S.38.01.02.01.TH" localSheetId="214">S.38.01.02.01!$B$1:$C$4</definedName>
    <definedName name="S.38.01.02.01.V" localSheetId="214">S.38.01.02.01!$A$3</definedName>
    <definedName name="S.40.01.02.01.TH" localSheetId="215">S.40.01.02.01!$B$1:$B$4</definedName>
    <definedName name="S.40.01.02.01.V" localSheetId="215">S.40.01.02.01!$A$3</definedName>
    <definedName name="S_01_01_03_01__Re_insurance_Solo_requirements">CRT_Filters!$DHN$1:$DHN$2</definedName>
    <definedName name="S_01_01_03_01_Balance_Sheet">CRT_Filters!$DGY$1:$DGY$2</definedName>
    <definedName name="S_01_01_03_01_Basic_Information">CRT_Filters!$DGX$1</definedName>
    <definedName name="S_01_01_03_01_Entities_in_the_scope_of_the_group">CRT_Filters!$DHM$1:$DHM$2</definedName>
    <definedName name="S_01_01_03_01_Group_contribution_of_TP">CRT_Filters!$DHP$1:$DHP$2</definedName>
    <definedName name="S_01_01_03_01_List_of_assets">CRT_Filters!$DGZ$1:$DGZ$2</definedName>
    <definedName name="S_01_01_03_01_Non_re_insurance_Solo_requirements">CRT_Filters!$DHO$1:$DHO$3</definedName>
    <definedName name="S_01_01_03_01_Open_derivatives">CRT_Filters!$DHA$1:$DHA$3</definedName>
    <definedName name="S_01_01_03_01_Own_funds">CRT_Filters!$DHB$1:$DHB$2</definedName>
    <definedName name="S_01_01_03_01_Solvency_Capital_Requirement_Counterparty_default_risk">CRT_Filters!$DHG$1:$DHG$4</definedName>
    <definedName name="S_01_01_03_01_Solvency_Capital_Requirement_Health_underwriting_risk">CRT_Filters!$DHI$1:$DHI$4</definedName>
    <definedName name="S_01_01_03_01_Solvency_Capital_Requirement_IM">CRT_Filters!$DHE$1:$DHE$4</definedName>
    <definedName name="S_01_01_03_01_Solvency_Capital_Requirement_Life_underwriting_risk">CRT_Filters!$DHH$1:$DHH$4</definedName>
    <definedName name="S_01_01_03_01_Solvency_Capital_Requirement_Market_risk">CRT_Filters!$DHF$1:$DHF$4</definedName>
    <definedName name="S_01_01_03_01_Solvency_Capital_Requirement_Non_Life_Catastrophe_risk">CRT_Filters!$DHL$1:$DHL$4</definedName>
    <definedName name="S_01_01_03_01_Solvency_Capital_Requirement_Non_Life_underwriting_risk">CRT_Filters!$DHJ$1:$DHJ$4</definedName>
    <definedName name="S_01_01_03_01_Solvency_Capital_Requirement_Operational_risk">CRT_Filters!$DHK$1:$DHK$4</definedName>
    <definedName name="S_01_01_03_01_Solvency_Capital_Requirement_PIM">CRT_Filters!$DHD$1:$DHD$4</definedName>
    <definedName name="S_01_01_03_01_Solvency_Capital_Requirement_SF">CRT_Filters!$DHC$1:$DHC$3</definedName>
    <definedName name="S_01_02_02_01_Accounting_standard">CRT_Filters!$DGR$1:$DGR$10</definedName>
    <definedName name="S_01_02_02_01_Composite_undertaking_Y_N_">CRT_Filters!$DGT$1:$DGT$3</definedName>
    <definedName name="S_01_02_02_01_Consolidation_method_1_or_a_combination_of_methods_is_used_for_calculating_group_solvency_of_at_least_one_undertaking_in_the_scope_Y_N_">CRT_Filters!$DGV$1:$DGV$4</definedName>
    <definedName name="S_01_02_02_01_Currency_used_for_reporting">CRT_Filters!$DGQ$1:$DGQ$179</definedName>
    <definedName name="S_01_02_02_01_Model_used">CRT_Filters!$DGS$1:$DGS$3</definedName>
    <definedName name="S_01_02_02_01_Reporting_country">CRT_Filters!$DGW$1:$DGW$31</definedName>
    <definedName name="S_01_02_02_01_RFF_Y_N_">CRT_Filters!$DGU$1:$DGU$3</definedName>
    <definedName name="S_02_02_02_04_Material_currencyZ13000">CRT_Filters!$DGP$1:$DGP$179</definedName>
    <definedName name="S_03_02_02_01_Ancillary_Own_Funds">CRT_Filters!$DGO$1:$DGO$3</definedName>
    <definedName name="S_03_02_02_01_Triggering_event_s_of_guarantee">CRT_Filters!$DGN$1:$DGN$11</definedName>
    <definedName name="S_03_03_02_01_Triggering_event_s_of_guarantee">CRT_Filters!$DGM$1:$DGM$11</definedName>
    <definedName name="S_05_01_06_02_Country_1Z0180">CRT_Filters!$DFY$1:$DFY$250</definedName>
    <definedName name="S_05_01_06_02_Country_2Z0190">CRT_Filters!$DGB$1:$DGB$250</definedName>
    <definedName name="S_05_01_06_02_Country_3Z0200">CRT_Filters!$DGE$1:$DGE$250</definedName>
    <definedName name="S_05_01_06_02_Country_4Z0210">CRT_Filters!$DGH$1:$DGH$250</definedName>
    <definedName name="S_05_01_06_02_Country_5Z0220">CRT_Filters!$DGK$1:$DGK$250</definedName>
    <definedName name="S_05_01_06_02_Top_5_countries_by_amount_of_gross_premiums_written_Z010">CRT_Filters!$DGL$1:$DGL$250</definedName>
    <definedName name="S_05_01_06_05_Country_1Z0330">CRT_Filters!$DFI$1:$DFI$250</definedName>
    <definedName name="S_05_01_06_05_Country_2Z0340">CRT_Filters!$DFL$1:$DFL$250</definedName>
    <definedName name="S_05_01_06_05_Country_3Z0350">CRT_Filters!$DFO$1:$DFO$250</definedName>
    <definedName name="S_05_01_06_05_Country_4Z0360">CRT_Filters!$DFR$1:$DFR$250</definedName>
    <definedName name="S_05_01_06_05_Country_5Z0370">CRT_Filters!$DFU$1:$DFU$250</definedName>
    <definedName name="S_05_01_06_05_Top_5_countries_by_amount_of_gross_premiums_written_Z010">CRT_Filters!$DFV$1:$DFV$250</definedName>
    <definedName name="S_06_02_02_01_Asset_held_in_unit_linked_and_index_linked_funds_Y_N_">CRT_Filters!$DFB$1:$DFB$3</definedName>
    <definedName name="S_06_02_02_01_Asset_pledged_as_collateral">CRT_Filters!$DFC$1:$DFC$5</definedName>
    <definedName name="S_06_02_02_01_Consolidation_scopeZ0010">CRT_Filters!$DFF$1:$DFF$5</definedName>
    <definedName name="S_06_02_02_01_Country_of_custody">CRT_Filters!$DFD$1:$DFD$250</definedName>
    <definedName name="S_06_02_02_01_Portfolio">CRT_Filters!$DFA$1:$DFA$6</definedName>
    <definedName name="S_06_02_02_01_Valuation_method_SII">CRT_Filters!$DFE$1:$DFE$6</definedName>
    <definedName name="S_06_02_02_02_Consolidation_scopeZ0010">CRT_Filters!$DEZ$1:$DEZ$5</definedName>
    <definedName name="S_06_02_02_02_Currency_ISO_code_">CRT_Filters!$DEX$1:$DEX$179</definedName>
    <definedName name="S_06_02_02_02_Issuer_Country">CRT_Filters!$DEW$1:$DEW$252</definedName>
    <definedName name="S_06_02_02_02_Issuer_Sector">CRT_Filters!$DEV$1:$DEV$997</definedName>
    <definedName name="S_06_02_02_02_Participation">CRT_Filters!$DEY$1:$DEY$11</definedName>
    <definedName name="S_06_03_02_01_Consolidation_scopeZ0010">CRT_Filters!$DEU$1:$DEU$5</definedName>
    <definedName name="S_06_03_02_01_Currency_Local_or_foreign">CRT_Filters!$DET$1:$DET$3</definedName>
    <definedName name="S_06_03_02_01_Geographical_zone_of_issue">CRT_Filters!$DES$1:$DES$4</definedName>
    <definedName name="S_07_01_02_01_Callable_or_Putable">CRT_Filters!$DEN$1:$DEN$5</definedName>
    <definedName name="S_07_01_02_01_Capital_protection">CRT_Filters!$DEL$1:$DEL$3</definedName>
    <definedName name="S_07_01_02_01_Collateral_portfolio">CRT_Filters!$DEQ$1:$DEQ$2</definedName>
    <definedName name="S_07_01_02_01_Consolidation_scopeZ0010">CRT_Filters!$DER$1:$DER$5</definedName>
    <definedName name="S_07_01_02_01_Prepayment_structured_product">CRT_Filters!$DEP$1:$DEP$2</definedName>
    <definedName name="S_07_01_02_01_Synthetic_structured_product">CRT_Filters!$DEO$1:$DEO$36</definedName>
    <definedName name="S_07_01_02_01_Type_of_structured_product">CRT_Filters!$DEK$1:$DEK$17</definedName>
    <definedName name="S_07_01_02_01_Underlying_security_index_portfolio">CRT_Filters!$DEM$1:$DEM$7</definedName>
    <definedName name="S_08_01_02_01_Consolidation_scopeZ0010">CRT_Filters!$DEJ$1:$DEJ$5</definedName>
    <definedName name="S_08_01_02_01_Derivatives_held_in_unit_linked_and_index_linked_funds_Y_N_">CRT_Filters!$DEF$1:$DEF$3</definedName>
    <definedName name="S_08_01_02_01_Long_or_short_position">CRT_Filters!$DEH$1:$DEH$15</definedName>
    <definedName name="S_08_01_02_01_Portfolio">CRT_Filters!$DEE$1:$DEE$8</definedName>
    <definedName name="S_08_01_02_01_Use_of_derivative">CRT_Filters!$DEG$1:$DEG$4</definedName>
    <definedName name="S_08_01_02_01_Valuation_method_SII">CRT_Filters!$DEI$1:$DEI$4</definedName>
    <definedName name="S_08_01_02_02_Consolidation_scopeZ0010">CRT_Filters!$DED$1:$DED$5</definedName>
    <definedName name="S_08_01_02_02_Currency_ISO_code_">CRT_Filters!$DDZ$1:$DDZ$179</definedName>
    <definedName name="S_08_01_02_02_Swap_delivered_currency">CRT_Filters!$DEB$1:$DEB$179</definedName>
    <definedName name="S_08_01_02_02_Swap_received_currency">CRT_Filters!$DEC$1:$DEC$179</definedName>
    <definedName name="S_08_01_02_02_Unwind_trigger_of_contract">CRT_Filters!$DEA$1:$DEA$6</definedName>
    <definedName name="S_09_01_02_01_Asset_held_in_unit_linked_and_index_linked_funds_Y_N_">CRT_Filters!$DDX$1:$DDX$3</definedName>
    <definedName name="S_09_01_02_01_Consolidation_scopeZ0010">CRT_Filters!$DDY$1:$DDY$5</definedName>
    <definedName name="S_09_01_02_01_Portfolio">CRT_Filters!$DDW$1:$DDW$6</definedName>
    <definedName name="S_10_01_01_01_Asset_held_in_unit_linked_and_index_linked_contracts">CRT_Filters!$DDU$1:$DDU$3</definedName>
    <definedName name="S_10_01_01_01_Portfolio">CRT_Filters!$DDT$1:$DDT$6</definedName>
    <definedName name="S_10_01_01_01_Position_in_the_Contract">CRT_Filters!$DDV$1:$DDV$4</definedName>
    <definedName name="S_11_01_02_01_Consolidation_scopeZ0010">CRT_Filters!$DDS$1:$DDS$5</definedName>
    <definedName name="S_11_01_02_01_Country_of_custody">CRT_Filters!$DDQ$1:$DDQ$250</definedName>
    <definedName name="S_11_01_02_01_Type_of_asset_for_which_the_collateral_is_held">CRT_Filters!$DDR$1:$DDR$15</definedName>
    <definedName name="S_11_01_02_02_Consolidation_scopeZ0010">CRT_Filters!$DDP$1:$DDP$5</definedName>
    <definedName name="S_11_01_02_02_Currency">CRT_Filters!$DDN$1:$DDN$179</definedName>
    <definedName name="S_11_01_02_02_Issuer_Country">CRT_Filters!$DDM$1:$DDM$252</definedName>
    <definedName name="S_11_01_02_02_Issuer_Sector">CRT_Filters!$DDL$1:$DDL$997</definedName>
    <definedName name="S_11_01_02_02_Valuation_method">CRT_Filters!$DDO$1:$DDO$6</definedName>
    <definedName name="S_25_01_05_01_Article_112Z0010">CRT_Filters!$DDK$1:$DDK$2</definedName>
    <definedName name="S_25_01_05_02_Article_112Z0010">CRT_Filters!$DDJ$1:$DDJ$2</definedName>
    <definedName name="S_25_01_05_03_Article_112Z0010">CRT_Filters!$DDI$1:$DDI$2</definedName>
    <definedName name="S_25_01_08_01_Article_112Z0010">CRT_Filters!$DDH$1:$DDH$2</definedName>
    <definedName name="S_25_01_08_02_Article_112Z0010">CRT_Filters!$DDG$1:$DDG$2</definedName>
    <definedName name="S_25_01_08_03_Article_112Z0010">CRT_Filters!$DDF$1:$DDF$2</definedName>
    <definedName name="S_25_01_10_01_Article_112Z0010">CRT_Filters!$DDE$1:$DDE$2</definedName>
    <definedName name="S_25_01_10_02_Article_112Z0010">CRT_Filters!$DDD$1:$DDD$2</definedName>
    <definedName name="S_25_01_10_03_Article_112Z0010">CRT_Filters!$DDC$1:$DDC$2</definedName>
    <definedName name="S_25_02_02_01_Modelling_approach_to_calculation_of_loss_absorbing_capacity_of_deferred_taxes">CRT_Filters!$DDB$1:$DDB$4</definedName>
    <definedName name="S_25_02_02_01_Modelling_approach_to_calculation_of_loss_absorbing_capacity_of_technical_provisions">CRT_Filters!$DDA$1:$DDA$4</definedName>
    <definedName name="S_25_03_03_01_Modelling_approach_to_calculation_of_loss_absorbing_capacity_of_deferred_taxes">CRT_Filters!$DCZ$1:$DCZ$4</definedName>
    <definedName name="S_25_03_03_01_Modelling_approach_to_calculation_of_loss_absorbing_capacity_of_technical_provisions">CRT_Filters!$DCY$1:$DCY$4</definedName>
    <definedName name="S_26_01_02_01_Article_112Z0010">CRT_Filters!$DCX$1:$DCX$2</definedName>
    <definedName name="S_26_01_02_02_Article_112Z0010">CRT_Filters!$DCW$1:$DCW$2</definedName>
    <definedName name="S_26_01_02_03_Article_112Z0010">CRT_Filters!$DCV$1:$DCV$2</definedName>
    <definedName name="S_26_01_04_01_Article_112Z0010">CRT_Filters!$DCU$1:$DCU$2</definedName>
    <definedName name="S_26_01_04_02_Article_112Z0010">CRT_Filters!$DCT$1:$DCT$2</definedName>
    <definedName name="S_26_01_04_03_Article_112Z0010">CRT_Filters!$DCS$1:$DCS$2</definedName>
    <definedName name="S_26_01_06_01_Article_112Z0010">CRT_Filters!$DCR$1:$DCR$2</definedName>
    <definedName name="S_26_01_06_02_Article_112Z0010">CRT_Filters!$DCQ$1:$DCQ$2</definedName>
    <definedName name="S_26_01_06_03_Article_112Z0010">CRT_Filters!$DCP$1:$DCP$2</definedName>
    <definedName name="S_26_02_02_01_Article_112Z0010">CRT_Filters!$DCO$1:$DCO$2</definedName>
    <definedName name="S_26_02_02_02_Article_112Z0010">CRT_Filters!$DCN$1:$DCN$2</definedName>
    <definedName name="S_26_02_04_01_Article_112Z0010">CRT_Filters!$DCM$1:$DCM$2</definedName>
    <definedName name="S_26_02_04_02_Article_112Z0010">CRT_Filters!$DCL$1:$DCL$2</definedName>
    <definedName name="S_26_02_06_01_Article_112Z0010">CRT_Filters!$DCK$1:$DCK$2</definedName>
    <definedName name="S_26_02_06_02_Article_112Z0010">CRT_Filters!$DCJ$1:$DCJ$2</definedName>
    <definedName name="S_26_03_02_01_Article_112Z0010">CRT_Filters!$DCI$1:$DCI$2</definedName>
    <definedName name="S_26_03_02_02_Article_112Z0010">CRT_Filters!$DCH$1:$DCH$2</definedName>
    <definedName name="S_26_03_02_03_Article_112Z0010">CRT_Filters!$DCG$1:$DCG$2</definedName>
    <definedName name="S_26_03_04_01_Article_112Z0010">CRT_Filters!$DCF$1:$DCF$2</definedName>
    <definedName name="S_26_03_04_02_Article_112Z0010">CRT_Filters!$DCE$1:$DCE$2</definedName>
    <definedName name="S_26_03_04_03_Article_112Z0010">CRT_Filters!$DCD$1:$DCD$2</definedName>
    <definedName name="S_26_03_06_01_Article_112Z0010">CRT_Filters!$DCC$1:$DCC$2</definedName>
    <definedName name="S_26_03_06_02_Article_112Z0010">CRT_Filters!$DCB$1:$DCB$2</definedName>
    <definedName name="S_26_03_06_03_Article_112Z0010">CRT_Filters!$DCA$1:$DCA$2</definedName>
    <definedName name="S_26_04_02_01_Article_112Z0010">CRT_Filters!$DBZ$1:$DBZ$2</definedName>
    <definedName name="S_26_04_02_02_Article_112Z0010">CRT_Filters!$DBY$1:$DBY$2</definedName>
    <definedName name="S_26_04_02_03_Article_112Z0010">CRT_Filters!$DBX$1:$DBX$2</definedName>
    <definedName name="S_26_04_02_04_Article_112Z0010">CRT_Filters!$DBW$1:$DBW$2</definedName>
    <definedName name="S_26_04_02_05_Article_112Z0010">CRT_Filters!$DBV$1:$DBV$2</definedName>
    <definedName name="S_26_04_02_06_Article_112Z0010">CRT_Filters!$DBU$1:$DBU$2</definedName>
    <definedName name="S_26_04_02_07_Article_112Z0010">CRT_Filters!$DBT$1:$DBT$2</definedName>
    <definedName name="S_26_04_02_08_Article_112Z0010">CRT_Filters!$DBS$1:$DBS$2</definedName>
    <definedName name="S_26_04_04_01_Article_112Z0010">CRT_Filters!$DBR$1:$DBR$2</definedName>
    <definedName name="S_26_04_04_02_Article_112Z0010">CRT_Filters!$DBQ$1:$DBQ$2</definedName>
    <definedName name="S_26_04_04_03_Article_112Z0010">CRT_Filters!$DBP$1:$DBP$2</definedName>
    <definedName name="S_26_04_04_04_Article_112Z0010">CRT_Filters!$DBO$1:$DBO$2</definedName>
    <definedName name="S_26_04_04_05_Article_112Z0010">CRT_Filters!$DBN$1:$DBN$2</definedName>
    <definedName name="S_26_04_04_06_Article_112Z0010">CRT_Filters!$DBM$1:$DBM$2</definedName>
    <definedName name="S_26_04_04_07_Article_112Z0010">CRT_Filters!$DBL$1:$DBL$2</definedName>
    <definedName name="S_26_04_04_08_Article_112Z0010">CRT_Filters!$DBK$1:$DBK$2</definedName>
    <definedName name="S_26_04_06_01_Article_112Z0010">CRT_Filters!$DBJ$1:$DBJ$2</definedName>
    <definedName name="S_26_04_06_02_Article_112Z0010">CRT_Filters!$DBI$1:$DBI$2</definedName>
    <definedName name="S_26_04_06_03_Article_112Z0010">CRT_Filters!$DBH$1:$DBH$2</definedName>
    <definedName name="S_26_04_06_04_Article_112Z0010">CRT_Filters!$DBG$1:$DBG$2</definedName>
    <definedName name="S_26_04_06_05_Article_112Z0010">CRT_Filters!$DBF$1:$DBF$2</definedName>
    <definedName name="S_26_04_06_06_Article_112Z0010">CRT_Filters!$DBE$1:$DBE$2</definedName>
    <definedName name="S_26_04_06_07_Article_112Z0010">CRT_Filters!$DBD$1:$DBD$2</definedName>
    <definedName name="S_26_04_06_08_Article_112Z0010">CRT_Filters!$DBC$1:$DBC$2</definedName>
    <definedName name="S_26_05_02_01_Article_112Z0010">CRT_Filters!$DBB$1:$DBB$2</definedName>
    <definedName name="S_26_05_02_02_Article_112Z0010">CRT_Filters!$DBA$1:$DBA$2</definedName>
    <definedName name="S_26_05_02_03_Article_112Z0010">CRT_Filters!$DAZ$1:$DAZ$2</definedName>
    <definedName name="S_26_05_02_04_Article_112Z0010">CRT_Filters!$DAY$1:$DAY$2</definedName>
    <definedName name="S_26_05_02_05_Article_112Z0010">CRT_Filters!$DAX$1:$DAX$2</definedName>
    <definedName name="S_26_05_04_01_Article_112Z0010">CRT_Filters!$DAW$1:$DAW$2</definedName>
    <definedName name="S_26_05_04_02_Article_112Z0010">CRT_Filters!$DAV$1:$DAV$2</definedName>
    <definedName name="S_26_05_04_03_Article_112Z0010">CRT_Filters!$DAU$1:$DAU$2</definedName>
    <definedName name="S_26_05_04_04_Article_112Z0010">CRT_Filters!$DAT$1:$DAT$2</definedName>
    <definedName name="S_26_05_04_05_Article_112Z0010">CRT_Filters!$DAS$1:$DAS$2</definedName>
    <definedName name="S_26_05_06_01_Article_112Z0010">CRT_Filters!$DAR$1:$DAR$2</definedName>
    <definedName name="S_26_05_06_02_Article_112Z0010">CRT_Filters!$DAQ$1:$DAQ$2</definedName>
    <definedName name="S_26_05_06_03_Article_112Z0010">CRT_Filters!$DAP$1:$DAP$2</definedName>
    <definedName name="S_26_05_06_04_Article_112Z0010">CRT_Filters!$DAO$1:$DAO$2</definedName>
    <definedName name="S_26_05_06_05_Article_112Z0010">CRT_Filters!$DAN$1:$DAN$2</definedName>
    <definedName name="S_26_06_02_01_Article_112Z0010">CRT_Filters!$DAM$1:$DAM$2</definedName>
    <definedName name="S_26_06_04_01_Article_112Z0010">CRT_Filters!$DAL$1:$DAL$2</definedName>
    <definedName name="S_26_06_06_01_Article_112Z0010">CRT_Filters!$DAK$1:$DAK$2</definedName>
    <definedName name="S_27_01_02_01_Article_112Z0010">CRT_Filters!$DAJ$1:$DAJ$2</definedName>
    <definedName name="S_27_01_02_02_Article_112Z0010">CRT_Filters!$DAI$1:$DAI$2</definedName>
    <definedName name="S_27_01_02_02_Scenario_A_or_BEEA_Region_1">CRT_Filters!$CZO$1:$CZO$3</definedName>
    <definedName name="S_27_01_02_02_Scenario_A_or_BEEA_Region_10">CRT_Filters!$CZX$1:$CZX$3</definedName>
    <definedName name="S_27_01_02_02_Scenario_A_or_BEEA_Region_11">CRT_Filters!$CZY$1:$CZY$3</definedName>
    <definedName name="S_27_01_02_02_Scenario_A_or_BEEA_Region_12">CRT_Filters!$CZZ$1:$CZZ$3</definedName>
    <definedName name="S_27_01_02_02_Scenario_A_or_BEEA_Region_13">CRT_Filters!$DAA$1:$DAA$3</definedName>
    <definedName name="S_27_01_02_02_Scenario_A_or_BEEA_Region_14">CRT_Filters!$DAB$1:$DAB$3</definedName>
    <definedName name="S_27_01_02_02_Scenario_A_or_BEEA_Region_15">CRT_Filters!$DAC$1:$DAC$3</definedName>
    <definedName name="S_27_01_02_02_Scenario_A_or_BEEA_Region_16">CRT_Filters!$DAD$1:$DAD$3</definedName>
    <definedName name="S_27_01_02_02_Scenario_A_or_BEEA_Region_17">CRT_Filters!$DAE$1:$DAE$3</definedName>
    <definedName name="S_27_01_02_02_Scenario_A_or_BEEA_Region_18">CRT_Filters!$DAF$1:$DAF$3</definedName>
    <definedName name="S_27_01_02_02_Scenario_A_or_BEEA_Region_19">CRT_Filters!$DAG$1:$DAG$3</definedName>
    <definedName name="S_27_01_02_02_Scenario_A_or_BEEA_Region_2">CRT_Filters!$CZP$1:$CZP$3</definedName>
    <definedName name="S_27_01_02_02_Scenario_A_or_BEEA_Region_20">CRT_Filters!$DAH$1:$DAH$3</definedName>
    <definedName name="S_27_01_02_02_Scenario_A_or_BEEA_Region_3">CRT_Filters!$CZQ$1:$CZQ$3</definedName>
    <definedName name="S_27_01_02_02_Scenario_A_or_BEEA_Region_4">CRT_Filters!$CZR$1:$CZR$3</definedName>
    <definedName name="S_27_01_02_02_Scenario_A_or_BEEA_Region_5">CRT_Filters!$CZS$1:$CZS$3</definedName>
    <definedName name="S_27_01_02_02_Scenario_A_or_BEEA_Region_6">CRT_Filters!$CZT$1:$CZT$3</definedName>
    <definedName name="S_27_01_02_02_Scenario_A_or_BEEA_Region_7">CRT_Filters!$CZU$1:$CZU$3</definedName>
    <definedName name="S_27_01_02_02_Scenario_A_or_BEEA_Region_8">CRT_Filters!$CZV$1:$CZV$3</definedName>
    <definedName name="S_27_01_02_02_Scenario_A_or_BEEA_Region_9">CRT_Filters!$CZW$1:$CZW$3</definedName>
    <definedName name="S_27_01_02_03_Article_112Z0010">CRT_Filters!$CZN$1:$CZN$2</definedName>
    <definedName name="S_27_01_02_04_Article_112Z0010">CRT_Filters!$CZM$1:$CZM$2</definedName>
    <definedName name="S_27_01_02_04_Scenario_A_or_BEEA_Region_1">CRT_Filters!$CYY$1:$CYY$3</definedName>
    <definedName name="S_27_01_02_04_Scenario_A_or_BEEA_Region_10">CRT_Filters!$CZH$1:$CZH$3</definedName>
    <definedName name="S_27_01_02_04_Scenario_A_or_BEEA_Region_11">CRT_Filters!$CZI$1:$CZI$3</definedName>
    <definedName name="S_27_01_02_04_Scenario_A_or_BEEA_Region_12">CRT_Filters!$CZJ$1:$CZJ$3</definedName>
    <definedName name="S_27_01_02_04_Scenario_A_or_BEEA_Region_13">CRT_Filters!$CZK$1:$CZK$3</definedName>
    <definedName name="S_27_01_02_04_Scenario_A_or_BEEA_Region_14">CRT_Filters!$CZL$1:$CZL$3</definedName>
    <definedName name="S_27_01_02_04_Scenario_A_or_BEEA_Region_2">CRT_Filters!$CYZ$1:$CYZ$3</definedName>
    <definedName name="S_27_01_02_04_Scenario_A_or_BEEA_Region_3">CRT_Filters!$CZA$1:$CZA$3</definedName>
    <definedName name="S_27_01_02_04_Scenario_A_or_BEEA_Region_4">CRT_Filters!$CZB$1:$CZB$3</definedName>
    <definedName name="S_27_01_02_04_Scenario_A_or_BEEA_Region_5">CRT_Filters!$CZC$1:$CZC$3</definedName>
    <definedName name="S_27_01_02_04_Scenario_A_or_BEEA_Region_6">CRT_Filters!$CZD$1:$CZD$3</definedName>
    <definedName name="S_27_01_02_04_Scenario_A_or_BEEA_Region_7">CRT_Filters!$CZE$1:$CZE$3</definedName>
    <definedName name="S_27_01_02_04_Scenario_A_or_BEEA_Region_8">CRT_Filters!$CZF$1:$CZF$3</definedName>
    <definedName name="S_27_01_02_04_Scenario_A_or_BEEA_Region_9">CRT_Filters!$CZG$1:$CZG$3</definedName>
    <definedName name="S_27_01_02_05_Article_112Z0010">CRT_Filters!$CYX$1:$CYX$2</definedName>
    <definedName name="S_27_01_02_05_Scenario_A_or_BEEA_Region_1">CRT_Filters!$CYO$1:$CYO$3</definedName>
    <definedName name="S_27_01_02_05_Scenario_A_or_BEEA_Region_2">CRT_Filters!$CYP$1:$CYP$3</definedName>
    <definedName name="S_27_01_02_05_Scenario_A_or_BEEA_Region_3">CRT_Filters!$CYQ$1:$CYQ$3</definedName>
    <definedName name="S_27_01_02_05_Scenario_A_or_BEEA_Region_4">CRT_Filters!$CYR$1:$CYR$3</definedName>
    <definedName name="S_27_01_02_05_Scenario_A_or_BEEA_Region_5">CRT_Filters!$CYS$1:$CYS$3</definedName>
    <definedName name="S_27_01_02_05_Scenario_A_or_BEEA_Region_6">CRT_Filters!$CYT$1:$CYT$3</definedName>
    <definedName name="S_27_01_02_05_Scenario_A_or_BEEA_Region_7">CRT_Filters!$CYU$1:$CYU$3</definedName>
    <definedName name="S_27_01_02_05_Scenario_A_or_BEEA_Region_8">CRT_Filters!$CYV$1:$CYV$3</definedName>
    <definedName name="S_27_01_02_05_Scenario_A_or_BEEA_Region_9">CRT_Filters!$CYW$1:$CYW$3</definedName>
    <definedName name="S_27_01_02_06_Article_112Z0010">CRT_Filters!$CYN$1:$CYN$2</definedName>
    <definedName name="S_27_01_02_07_Article_112Z0010">CRT_Filters!$CYM$1:$CYM$2</definedName>
    <definedName name="S_27_01_02_08_Article_112Z0010">CRT_Filters!$CYL$1:$CYL$2</definedName>
    <definedName name="S_27_01_02_09_Article_112Z0010">CRT_Filters!$CYK$1:$CYK$2</definedName>
    <definedName name="S_27_01_02_10_Article_112Z0010">CRT_Filters!$CYJ$1:$CYJ$2</definedName>
    <definedName name="S_27_01_02_11_Article_112Z0010">CRT_Filters!$CYI$1:$CYI$2</definedName>
    <definedName name="S_27_01_02_12_Article_112Z0010">CRT_Filters!$CYH$1:$CYH$2</definedName>
    <definedName name="S_27_01_02_13_Article_112Z0010">CRT_Filters!$CYG$1:$CYG$2</definedName>
    <definedName name="S_27_01_02_14_Article_112Z0010">CRT_Filters!$CYF$1:$CYF$2</definedName>
    <definedName name="S_27_01_02_15_Article_112Z0010">CRT_Filters!$CYE$1:$CYE$2</definedName>
    <definedName name="S_27_01_02_16_Article_112Z0010">CRT_Filters!$CYD$1:$CYD$2</definedName>
    <definedName name="S_27_01_02_17_Article_112Z0010">CRT_Filters!$CYC$1:$CYC$2</definedName>
    <definedName name="S_27_01_02_18_Article_112Z0010">CRT_Filters!$CYB$1:$CYB$2</definedName>
    <definedName name="S_27_01_02_19_Article_112Z0010">CRT_Filters!$CYA$1:$CYA$2</definedName>
    <definedName name="S_27_01_02_20_Article_112Z0010">CRT_Filters!$CXZ$1:$CXZ$2</definedName>
    <definedName name="S_27_01_02_21_Article_112Z0010">CRT_Filters!$CXY$1:$CXY$2</definedName>
    <definedName name="S_27_01_02_22_Article_112Z0010">CRT_Filters!$CXX$1:$CXX$2</definedName>
    <definedName name="S_27_01_04_01_Article_112Z0010">CRT_Filters!$CXW$1:$CXW$2</definedName>
    <definedName name="S_27_01_04_02_Article_112Z0010">CRT_Filters!$CXV$1:$CXV$2</definedName>
    <definedName name="S_27_01_04_02_Scenario_A_or_BEEA_Region_1">CRT_Filters!$CXB$1:$CXB$3</definedName>
    <definedName name="S_27_01_04_02_Scenario_A_or_BEEA_Region_10">CRT_Filters!$CXK$1:$CXK$3</definedName>
    <definedName name="S_27_01_04_02_Scenario_A_or_BEEA_Region_11">CRT_Filters!$CXL$1:$CXL$3</definedName>
    <definedName name="S_27_01_04_02_Scenario_A_or_BEEA_Region_12">CRT_Filters!$CXM$1:$CXM$3</definedName>
    <definedName name="S_27_01_04_02_Scenario_A_or_BEEA_Region_13">CRT_Filters!$CXN$1:$CXN$3</definedName>
    <definedName name="S_27_01_04_02_Scenario_A_or_BEEA_Region_14">CRT_Filters!$CXO$1:$CXO$3</definedName>
    <definedName name="S_27_01_04_02_Scenario_A_or_BEEA_Region_15">CRT_Filters!$CXP$1:$CXP$3</definedName>
    <definedName name="S_27_01_04_02_Scenario_A_or_BEEA_Region_16">CRT_Filters!$CXQ$1:$CXQ$3</definedName>
    <definedName name="S_27_01_04_02_Scenario_A_or_BEEA_Region_17">CRT_Filters!$CXR$1:$CXR$3</definedName>
    <definedName name="S_27_01_04_02_Scenario_A_or_BEEA_Region_18">CRT_Filters!$CXS$1:$CXS$3</definedName>
    <definedName name="S_27_01_04_02_Scenario_A_or_BEEA_Region_19">CRT_Filters!$CXT$1:$CXT$3</definedName>
    <definedName name="S_27_01_04_02_Scenario_A_or_BEEA_Region_2">CRT_Filters!$CXC$1:$CXC$3</definedName>
    <definedName name="S_27_01_04_02_Scenario_A_or_BEEA_Region_20">CRT_Filters!$CXU$1:$CXU$3</definedName>
    <definedName name="S_27_01_04_02_Scenario_A_or_BEEA_Region_3">CRT_Filters!$CXD$1:$CXD$3</definedName>
    <definedName name="S_27_01_04_02_Scenario_A_or_BEEA_Region_4">CRT_Filters!$CXE$1:$CXE$3</definedName>
    <definedName name="S_27_01_04_02_Scenario_A_or_BEEA_Region_5">CRT_Filters!$CXF$1:$CXF$3</definedName>
    <definedName name="S_27_01_04_02_Scenario_A_or_BEEA_Region_6">CRT_Filters!$CXG$1:$CXG$3</definedName>
    <definedName name="S_27_01_04_02_Scenario_A_or_BEEA_Region_7">CRT_Filters!$CXH$1:$CXH$3</definedName>
    <definedName name="S_27_01_04_02_Scenario_A_or_BEEA_Region_8">CRT_Filters!$CXI$1:$CXI$3</definedName>
    <definedName name="S_27_01_04_02_Scenario_A_or_BEEA_Region_9">CRT_Filters!$CXJ$1:$CXJ$3</definedName>
    <definedName name="S_27_01_04_03_Article_112Z0010">CRT_Filters!$CXA$1:$CXA$2</definedName>
    <definedName name="S_27_01_04_04_Article_112Z0010">CRT_Filters!$CWZ$1:$CWZ$2</definedName>
    <definedName name="S_27_01_04_04_Scenario_A_or_BEEA_Region_1">CRT_Filters!$CWL$1:$CWL$3</definedName>
    <definedName name="S_27_01_04_04_Scenario_A_or_BEEA_Region_10">CRT_Filters!$CWU$1:$CWU$3</definedName>
    <definedName name="S_27_01_04_04_Scenario_A_or_BEEA_Region_11">CRT_Filters!$CWV$1:$CWV$3</definedName>
    <definedName name="S_27_01_04_04_Scenario_A_or_BEEA_Region_12">CRT_Filters!$CWW$1:$CWW$3</definedName>
    <definedName name="S_27_01_04_04_Scenario_A_or_BEEA_Region_13">CRT_Filters!$CWX$1:$CWX$3</definedName>
    <definedName name="S_27_01_04_04_Scenario_A_or_BEEA_Region_14">CRT_Filters!$CWY$1:$CWY$3</definedName>
    <definedName name="S_27_01_04_04_Scenario_A_or_BEEA_Region_2">CRT_Filters!$CWM$1:$CWM$3</definedName>
    <definedName name="S_27_01_04_04_Scenario_A_or_BEEA_Region_3">CRT_Filters!$CWN$1:$CWN$3</definedName>
    <definedName name="S_27_01_04_04_Scenario_A_or_BEEA_Region_4">CRT_Filters!$CWO$1:$CWO$3</definedName>
    <definedName name="S_27_01_04_04_Scenario_A_or_BEEA_Region_5">CRT_Filters!$CWP$1:$CWP$3</definedName>
    <definedName name="S_27_01_04_04_Scenario_A_or_BEEA_Region_6">CRT_Filters!$CWQ$1:$CWQ$3</definedName>
    <definedName name="S_27_01_04_04_Scenario_A_or_BEEA_Region_7">CRT_Filters!$CWR$1:$CWR$3</definedName>
    <definedName name="S_27_01_04_04_Scenario_A_or_BEEA_Region_8">CRT_Filters!$CWS$1:$CWS$3</definedName>
    <definedName name="S_27_01_04_04_Scenario_A_or_BEEA_Region_9">CRT_Filters!$CWT$1:$CWT$3</definedName>
    <definedName name="S_27_01_04_05_Article_112Z0010">CRT_Filters!$CWK$1:$CWK$2</definedName>
    <definedName name="S_27_01_04_05_Scenario_A_or_BEEA_Region_1">CRT_Filters!$CWB$1:$CWB$3</definedName>
    <definedName name="S_27_01_04_05_Scenario_A_or_BEEA_Region_2">CRT_Filters!$CWC$1:$CWC$3</definedName>
    <definedName name="S_27_01_04_05_Scenario_A_or_BEEA_Region_3">CRT_Filters!$CWD$1:$CWD$3</definedName>
    <definedName name="S_27_01_04_05_Scenario_A_or_BEEA_Region_4">CRT_Filters!$CWE$1:$CWE$3</definedName>
    <definedName name="S_27_01_04_05_Scenario_A_or_BEEA_Region_5">CRT_Filters!$CWF$1:$CWF$3</definedName>
    <definedName name="S_27_01_04_05_Scenario_A_or_BEEA_Region_6">CRT_Filters!$CWG$1:$CWG$3</definedName>
    <definedName name="S_27_01_04_05_Scenario_A_or_BEEA_Region_7">CRT_Filters!$CWH$1:$CWH$3</definedName>
    <definedName name="S_27_01_04_05_Scenario_A_or_BEEA_Region_8">CRT_Filters!$CWI$1:$CWI$3</definedName>
    <definedName name="S_27_01_04_05_Scenario_A_or_BEEA_Region_9">CRT_Filters!$CWJ$1:$CWJ$3</definedName>
    <definedName name="S_27_01_04_06_Article_112Z0010">CRT_Filters!$CWA$1:$CWA$2</definedName>
    <definedName name="S_27_01_04_07_Article_112Z0010">CRT_Filters!$CVZ$1:$CVZ$2</definedName>
    <definedName name="S_27_01_04_08_Article_112Z0010">CRT_Filters!$CVY$1:$CVY$2</definedName>
    <definedName name="S_27_01_04_09_Article_112Z0010">CRT_Filters!$CVX$1:$CVX$2</definedName>
    <definedName name="S_27_01_04_10_Article_112Z0010">CRT_Filters!$CVW$1:$CVW$2</definedName>
    <definedName name="S_27_01_04_11_Article_112Z0010">CRT_Filters!$CVV$1:$CVV$2</definedName>
    <definedName name="S_27_01_04_12_Article_112Z0010">CRT_Filters!$CVU$1:$CVU$2</definedName>
    <definedName name="S_27_01_04_13_Article_112Z0010">CRT_Filters!$CVT$1:$CVT$2</definedName>
    <definedName name="S_27_01_04_14_Article_112Z0010">CRT_Filters!$CVS$1:$CVS$2</definedName>
    <definedName name="S_27_01_04_15_Article_112Z0010">CRT_Filters!$CVR$1:$CVR$2</definedName>
    <definedName name="S_27_01_04_16_Article_112Z0010">CRT_Filters!$CVQ$1:$CVQ$2</definedName>
    <definedName name="S_27_01_04_17_Article_112Z0010">CRT_Filters!$CVP$1:$CVP$2</definedName>
    <definedName name="S_27_01_04_18_Article_112Z0010">CRT_Filters!$CVO$1:$CVO$2</definedName>
    <definedName name="S_27_01_04_19_Article_112Z0010">CRT_Filters!$CVN$1:$CVN$2</definedName>
    <definedName name="S_27_01_04_20_Article_112Z0010">CRT_Filters!$CVM$1:$CVM$2</definedName>
    <definedName name="S_27_01_04_21_Article_112Z0010">CRT_Filters!$CVL$1:$CVL$2</definedName>
    <definedName name="S_27_01_04_22_Article_112Z0010">CRT_Filters!$CVK$1:$CVK$2</definedName>
    <definedName name="S_27_01_06_01_Article_112Z0010">CRT_Filters!$CVJ$1:$CVJ$2</definedName>
    <definedName name="S_27_01_06_02_Article_112Z0010">CRT_Filters!$CVI$1:$CVI$2</definedName>
    <definedName name="S_27_01_06_02_Scenario_A_or_BEEA_Region_1">CRT_Filters!$CUO$1:$CUO$3</definedName>
    <definedName name="S_27_01_06_02_Scenario_A_or_BEEA_Region_10">CRT_Filters!$CUX$1:$CUX$3</definedName>
    <definedName name="S_27_01_06_02_Scenario_A_or_BEEA_Region_11">CRT_Filters!$CUY$1:$CUY$3</definedName>
    <definedName name="S_27_01_06_02_Scenario_A_or_BEEA_Region_12">CRT_Filters!$CUZ$1:$CUZ$3</definedName>
    <definedName name="S_27_01_06_02_Scenario_A_or_BEEA_Region_13">CRT_Filters!$CVA$1:$CVA$3</definedName>
    <definedName name="S_27_01_06_02_Scenario_A_or_BEEA_Region_14">CRT_Filters!$CVB$1:$CVB$3</definedName>
    <definedName name="S_27_01_06_02_Scenario_A_or_BEEA_Region_15">CRT_Filters!$CVC$1:$CVC$3</definedName>
    <definedName name="S_27_01_06_02_Scenario_A_or_BEEA_Region_16">CRT_Filters!$CVD$1:$CVD$3</definedName>
    <definedName name="S_27_01_06_02_Scenario_A_or_BEEA_Region_17">CRT_Filters!$CVE$1:$CVE$3</definedName>
    <definedName name="S_27_01_06_02_Scenario_A_or_BEEA_Region_18">CRT_Filters!$CVF$1:$CVF$3</definedName>
    <definedName name="S_27_01_06_02_Scenario_A_or_BEEA_Region_19">CRT_Filters!$CVG$1:$CVG$3</definedName>
    <definedName name="S_27_01_06_02_Scenario_A_or_BEEA_Region_2">CRT_Filters!$CUP$1:$CUP$3</definedName>
    <definedName name="S_27_01_06_02_Scenario_A_or_BEEA_Region_20">CRT_Filters!$CVH$1:$CVH$3</definedName>
    <definedName name="S_27_01_06_02_Scenario_A_or_BEEA_Region_3">CRT_Filters!$CUQ$1:$CUQ$3</definedName>
    <definedName name="S_27_01_06_02_Scenario_A_or_BEEA_Region_4">CRT_Filters!$CUR$1:$CUR$3</definedName>
    <definedName name="S_27_01_06_02_Scenario_A_or_BEEA_Region_5">CRT_Filters!$CUS$1:$CUS$3</definedName>
    <definedName name="S_27_01_06_02_Scenario_A_or_BEEA_Region_6">CRT_Filters!$CUT$1:$CUT$3</definedName>
    <definedName name="S_27_01_06_02_Scenario_A_or_BEEA_Region_7">CRT_Filters!$CUU$1:$CUU$3</definedName>
    <definedName name="S_27_01_06_02_Scenario_A_or_BEEA_Region_8">CRT_Filters!$CUV$1:$CUV$3</definedName>
    <definedName name="S_27_01_06_02_Scenario_A_or_BEEA_Region_9">CRT_Filters!$CUW$1:$CUW$3</definedName>
    <definedName name="S_27_01_06_03_Article_112Z0010">CRT_Filters!$CUN$1:$CUN$2</definedName>
    <definedName name="S_27_01_06_04_Article_112Z0010">CRT_Filters!$CUM$1:$CUM$2</definedName>
    <definedName name="S_27_01_06_04_Scenario_A_or_BEEA_Region_1">CRT_Filters!$CTY$1:$CTY$3</definedName>
    <definedName name="S_27_01_06_04_Scenario_A_or_BEEA_Region_10">CRT_Filters!$CUH$1:$CUH$3</definedName>
    <definedName name="S_27_01_06_04_Scenario_A_or_BEEA_Region_11">CRT_Filters!$CUI$1:$CUI$3</definedName>
    <definedName name="S_27_01_06_04_Scenario_A_or_BEEA_Region_12">CRT_Filters!$CUJ$1:$CUJ$3</definedName>
    <definedName name="S_27_01_06_04_Scenario_A_or_BEEA_Region_13">CRT_Filters!$CUK$1:$CUK$3</definedName>
    <definedName name="S_27_01_06_04_Scenario_A_or_BEEA_Region_14">CRT_Filters!$CUL$1:$CUL$3</definedName>
    <definedName name="S_27_01_06_04_Scenario_A_or_BEEA_Region_2">CRT_Filters!$CTZ$1:$CTZ$3</definedName>
    <definedName name="S_27_01_06_04_Scenario_A_or_BEEA_Region_3">CRT_Filters!$CUA$1:$CUA$3</definedName>
    <definedName name="S_27_01_06_04_Scenario_A_or_BEEA_Region_4">CRT_Filters!$CUB$1:$CUB$3</definedName>
    <definedName name="S_27_01_06_04_Scenario_A_or_BEEA_Region_5">CRT_Filters!$CUC$1:$CUC$3</definedName>
    <definedName name="S_27_01_06_04_Scenario_A_or_BEEA_Region_6">CRT_Filters!$CUD$1:$CUD$3</definedName>
    <definedName name="S_27_01_06_04_Scenario_A_or_BEEA_Region_7">CRT_Filters!$CUE$1:$CUE$3</definedName>
    <definedName name="S_27_01_06_04_Scenario_A_or_BEEA_Region_8">CRT_Filters!$CUF$1:$CUF$3</definedName>
    <definedName name="S_27_01_06_04_Scenario_A_or_BEEA_Region_9">CRT_Filters!$CUG$1:$CUG$3</definedName>
    <definedName name="S_27_01_06_05_Article_112Z0010">CRT_Filters!$CTX$1:$CTX$2</definedName>
    <definedName name="S_27_01_06_05_Scenario_A_or_BEEA_Region_1">CRT_Filters!$CTO$1:$CTO$3</definedName>
    <definedName name="S_27_01_06_05_Scenario_A_or_BEEA_Region_2">CRT_Filters!$CTP$1:$CTP$3</definedName>
    <definedName name="S_27_01_06_05_Scenario_A_or_BEEA_Region_3">CRT_Filters!$CTQ$1:$CTQ$3</definedName>
    <definedName name="S_27_01_06_05_Scenario_A_or_BEEA_Region_4">CRT_Filters!$CTR$1:$CTR$3</definedName>
    <definedName name="S_27_01_06_05_Scenario_A_or_BEEA_Region_5">CRT_Filters!$CTS$1:$CTS$3</definedName>
    <definedName name="S_27_01_06_05_Scenario_A_or_BEEA_Region_6">CRT_Filters!$CTT$1:$CTT$3</definedName>
    <definedName name="S_27_01_06_05_Scenario_A_or_BEEA_Region_7">CRT_Filters!$CTU$1:$CTU$3</definedName>
    <definedName name="S_27_01_06_05_Scenario_A_or_BEEA_Region_8">CRT_Filters!$CTV$1:$CTV$3</definedName>
    <definedName name="S_27_01_06_05_Scenario_A_or_BEEA_Region_9">CRT_Filters!$CTW$1:$CTW$3</definedName>
    <definedName name="S_27_01_06_06_Article_112Z0010">CRT_Filters!$CTN$1:$CTN$2</definedName>
    <definedName name="S_27_01_06_07_Article_112Z0010">CRT_Filters!$CTM$1:$CTM$2</definedName>
    <definedName name="S_27_01_06_08_Article_112Z0010">CRT_Filters!$CTL$1:$CTL$2</definedName>
    <definedName name="S_27_01_06_09_Article_112Z0010">CRT_Filters!$CTK$1:$CTK$2</definedName>
    <definedName name="S_27_01_06_10_Article_112Z0010">CRT_Filters!$CTJ$1:$CTJ$2</definedName>
    <definedName name="S_27_01_06_11_Article_112Z0010">CRT_Filters!$CTI$1:$CTI$2</definedName>
    <definedName name="S_27_01_06_12_Article_112Z0010">CRT_Filters!$CTH$1:$CTH$2</definedName>
    <definedName name="S_27_01_06_13_Article_112Z0010">CRT_Filters!$CTG$1:$CTG$2</definedName>
    <definedName name="S_27_01_06_14_Article_112Z0010">CRT_Filters!$CTF$1:$CTF$2</definedName>
    <definedName name="S_27_01_06_15_Article_112Z0010">CRT_Filters!$CTE$1:$CTE$2</definedName>
    <definedName name="S_27_01_06_16_Article_112Z0010">CRT_Filters!$CTD$1:$CTD$2</definedName>
    <definedName name="S_27_01_06_17_Article_112Z0010">CRT_Filters!$CTC$1:$CTC$2</definedName>
    <definedName name="S_27_01_06_18_Article_112Z0010">CRT_Filters!$CTB$1:$CTB$2</definedName>
    <definedName name="S_27_01_06_19_Article_112Z0010">CRT_Filters!$CTA$1:$CTA$2</definedName>
    <definedName name="S_27_01_06_20_Article_112Z0010">CRT_Filters!$CSZ$1:$CSZ$2</definedName>
    <definedName name="S_27_01_06_21_Article_112Z0010">CRT_Filters!$CSY$1:$CSY$2</definedName>
    <definedName name="S_27_01_06_22_Article_112Z0010">CRT_Filters!$CSX$1:$CSX$2</definedName>
    <definedName name="S_30_03_02_01_Currency">CRT_Filters!$CST$1:$CST$179</definedName>
    <definedName name="S_30_03_02_01_Finite_reinsurance_or_similar_arrangements">CRT_Filters!$CSR$1:$CSR$3</definedName>
    <definedName name="S_30_03_02_01_Line_of_business">CRT_Filters!$CSW$1:$CSW$42</definedName>
    <definedName name="S_30_03_02_01_Type_of_reinsurance_treaty">CRT_Filters!$CSS$1:$CSS$19</definedName>
    <definedName name="S_30_03_02_01_Type_of_underwriting_model_SI_MPL_PML_EML_">CRT_Filters!$CSU$1:$CSU$5</definedName>
    <definedName name="S_30_03_02_01_XL_premium_flat">CRT_Filters!$CSV$1:$CSV$2</definedName>
    <definedName name="S_30_04_02_01_Activity_code_broker">CRT_Filters!$CSP$1:$CSP$7</definedName>
    <definedName name="S_30_04_02_01_Type_of_collateral_if_applicable_">CRT_Filters!$CSQ$1:$CSQ$5</definedName>
    <definedName name="S_30_04_02_02_Country_of_residency">CRT_Filters!$CSN$1:$CSN$252</definedName>
    <definedName name="S_30_04_02_02_Credit_quality_step">CRT_Filters!$CSO$1:$CSO$7</definedName>
    <definedName name="S_30_04_02_02_Type_of_reinsurer">CRT_Filters!$CSM$1:$CSM$14</definedName>
    <definedName name="S_31_01_04_02_Country_of_residency">CRT_Filters!$CSK$1:$CSK$252</definedName>
    <definedName name="S_31_01_04_02_Credit_quality_step">CRT_Filters!$CSL$1:$CSL$7</definedName>
    <definedName name="S_31_01_04_02_Type_of_reinsurer">CRT_Filters!$CSJ$1:$CSJ$14</definedName>
    <definedName name="S_32_01_02_01_Category_mutual_non_mutual_">CRT_Filters!$CSF$1:$CSF$2</definedName>
    <definedName name="S_32_01_02_01_Country">CRT_Filters!$CSD$1:$CSD$252</definedName>
    <definedName name="S_32_01_02_01_Group_solvency_assessment_method_chosen_and_under_method_1_treatment_of_the_undertaking_">CRT_Filters!$CSI$1:$CSI$11</definedName>
    <definedName name="S_32_01_02_01_Inclusion_in_the_scope_of_Group_supervision_YES_NO_">CRT_Filters!$CSH$1:$CSH$7</definedName>
    <definedName name="S_32_01_02_01_Level_of_influence">CRT_Filters!$CSG$1:$CSG$2</definedName>
    <definedName name="S_32_01_02_01_Type_of_undertaking">CRT_Filters!$CSE$1:$CSE$14</definedName>
    <definedName name="S_33_01_01_01_Entity_Level_RFF_Remaining_Part">CRT_Filters!$CSC$1:$CSC$3</definedName>
    <definedName name="S_34_01_01_01_Aggregated_or_not_Y_N">CRT_Filters!$CSA$1:$CSA$2</definedName>
    <definedName name="S_34_01_01_01_Type_of_capital_requirement_closed_list_">CRT_Filters!$CSB$1:$CSB$3</definedName>
    <definedName name="S_35_01_01_01_Method_of_group_solvency_calculation_used">CRT_Filters!$CRZ$1:$CRZ$4</definedName>
    <definedName name="S_36_01_01_01_Currency_of_transaction_ISO_code_">CRT_Filters!$CRY$1:$CRY$179</definedName>
    <definedName name="S_36_01_01_01_Transaction_type">CRT_Filters!$CRX$1:$CRX$26</definedName>
    <definedName name="S_36_02_01_01_Currency_if_applicable_ISO_code_">CRT_Filters!$CRW$1:$CRW$179</definedName>
    <definedName name="S_36_02_01_01_Transaction_type">CRT_Filters!$CRV$1:$CRV$26</definedName>
    <definedName name="S_36_02_01_04_Currency_if_applicable_ISO_code_">CRT_Filters!$CRT$1:$CRT$179</definedName>
    <definedName name="S_36_02_01_04_Use_of_derivatives_by_buyer_">CRT_Filters!$CRU$1:$CRU$4</definedName>
    <definedName name="S_36_02_01_05_Currency_if_applicable_ISO_code_">CRT_Filters!$CRS$1:$CRS$179</definedName>
    <definedName name="S_36_02_01_06_Currency_if_applicable_ISO_code_">CRT_Filters!$CRR$1:$CRR$179</definedName>
    <definedName name="S_36_03_01_01_Currency_of_contract_treaty_ISO_code_">CRT_Filters!$CRP$1:$CRP$179</definedName>
    <definedName name="S_36_03_01_01_Type_of_reinsurance_contract_treaty">CRT_Filters!$CRQ$1:$CRQ$19</definedName>
    <definedName name="S_36_04_01_01_Currency_of_transaction_ISO_code_">CRT_Filters!$CRO$1:$CRO$179</definedName>
    <definedName name="S_36_04_01_01_Transaction_type">CRT_Filters!$CRN$1:$CRN$26</definedName>
    <definedName name="S_36_04_01_04_Currency_of_transaction_ISO_code_">CRT_Filters!$CRM$1:$CRM$179</definedName>
    <definedName name="S_37_01_01_01_Country_of_exposure_closed_list_">CRT_Filters!$CRJ$1:$CRJ$252</definedName>
    <definedName name="S_37_01_01_01_Currency">CRT_Filters!$CRL$1:$CRL$179</definedName>
    <definedName name="S_37_01_01_01_Sector_closed_list_for_sectors_">CRT_Filters!$CRK$1:$CRK$27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<sst xmlns="http://schemas.openxmlformats.org/spreadsheetml/2006/main" count="55065" uniqueCount="5763">
  <si>
    <t>Column Header</t>
  </si>
  <si>
    <t>Share</t>
  </si>
  <si>
    <t>Row Header</t>
  </si>
  <si>
    <t>Average profit (or loss) sharing (i.e. own fund share of gain/loss)</t>
  </si>
  <si>
    <t>R0010C0010</t>
  </si>
  <si>
    <t>Percentage</t>
  </si>
  <si>
    <t>VER:2015.01.15</t>
  </si>
  <si>
    <t>Duration</t>
  </si>
  <si>
    <t>Duration of liabilities, Life</t>
  </si>
  <si>
    <t>Duration of liabilities, Non-Life</t>
  </si>
  <si>
    <t>R0020C0010</t>
  </si>
  <si>
    <t>Decimal</t>
  </si>
  <si>
    <t>Group entity subject to the exposure</t>
  </si>
  <si>
    <t>Identification code</t>
  </si>
  <si>
    <t>C0160</t>
  </si>
  <si>
    <t>C0020</t>
  </si>
  <si>
    <t>String</t>
  </si>
  <si>
    <t>Name of the counterparty of the Group</t>
  </si>
  <si>
    <t>Nature of the exposure</t>
  </si>
  <si>
    <t>Country of exposure (closed list)</t>
  </si>
  <si>
    <t>Rating</t>
  </si>
  <si>
    <t>Rating agency</t>
  </si>
  <si>
    <t>Sector (closed list for sectors)</t>
  </si>
  <si>
    <t>Maturity (asset side)/ Validity (liability side)</t>
  </si>
  <si>
    <t>Solvency II value of the exposure</t>
  </si>
  <si>
    <t>Currency</t>
  </si>
  <si>
    <t>Maximum exposure (for exposures other than reinsurance)</t>
  </si>
  <si>
    <t>Maximum amount to be paid by the reinsurer (for reinsurance exposures)</t>
  </si>
  <si>
    <t>Ceded Technical Provisions</t>
  </si>
  <si>
    <t>Impact on: Assets / Liability / Off Balance Sheet</t>
  </si>
  <si>
    <t>Identification code of the counterparty of the group</t>
  </si>
  <si>
    <t>Identification code of the group entity subject to the exposure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</si>
  <si>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</si>
  <si>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</si>
  <si>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</si>
  <si>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</si>
  <si>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</si>
  <si>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</si>
  <si>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</si>
  <si>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</si>
  <si>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</si>
  <si>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</si>
  <si>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</si>
  <si>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</si>
  <si>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</si>
  <si>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C0010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</si>
  <si>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</si>
  <si>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</si>
  <si>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</si>
  <si>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</si>
  <si>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</si>
  <si>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</si>
  <si>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</si>
  <si>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</si>
  <si>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</si>
  <si>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</si>
  <si>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</si>
  <si>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</si>
  <si>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</si>
  <si>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</si>
  <si>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</si>
  <si>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</si>
  <si>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</si>
  <si>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</si>
  <si>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</si>
  <si>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</si>
  <si>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</si>
  <si>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</si>
  <si>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</si>
  <si>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</si>
  <si>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</si>
  <si>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</si>
  <si>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</si>
  <si>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</si>
  <si>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</si>
  <si>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</si>
  <si>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</si>
  <si>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</si>
  <si>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</si>
  <si>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</si>
  <si>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</si>
  <si>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</si>
  <si>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</si>
  <si>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</si>
  <si>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</si>
  <si>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</si>
  <si>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</si>
  <si>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</si>
  <si>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</si>
  <si>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</si>
  <si>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</si>
  <si>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</si>
  <si>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</si>
  <si>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</si>
  <si>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</si>
  <si>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</si>
  <si>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</si>
  <si>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</si>
  <si>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</si>
  <si>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</si>
  <si>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</si>
  <si>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</si>
  <si>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</si>
  <si>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</si>
  <si>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</si>
  <si>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</si>
  <si>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</si>
  <si>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</si>
  <si>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</si>
  <si>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</si>
  <si>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</si>
  <si>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</si>
  <si>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</si>
  <si>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</si>
  <si>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</si>
  <si>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</si>
  <si>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</si>
  <si>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</si>
  <si>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</si>
  <si>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</si>
  <si>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</si>
  <si>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</si>
  <si>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</si>
  <si>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</si>
  <si>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</si>
  <si>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</si>
  <si>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</si>
  <si>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</si>
  <si>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</si>
  <si>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</si>
  <si>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</si>
  <si>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</si>
  <si>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</si>
  <si>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</si>
  <si>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</si>
  <si>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</si>
  <si>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</si>
  <si>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</si>
  <si>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</si>
  <si>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</si>
  <si>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</si>
  <si>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</si>
  <si>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</si>
  <si>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</si>
  <si>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</si>
  <si>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</si>
  <si>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</si>
  <si>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</si>
  <si>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</si>
  <si>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</si>
  <si>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</si>
  <si>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</si>
  <si>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</si>
  <si>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</si>
  <si>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</si>
  <si>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</si>
  <si>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</si>
  <si>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</si>
  <si>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</si>
  <si>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</si>
  <si>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</si>
  <si>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</si>
  <si>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</si>
  <si>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</si>
  <si>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</si>
  <si>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</si>
  <si>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</si>
  <si>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</si>
  <si>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</si>
  <si>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</si>
  <si>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</si>
  <si>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</si>
  <si>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</si>
  <si>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</si>
  <si>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</si>
  <si>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</si>
  <si>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</si>
  <si>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</si>
  <si>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</si>
  <si>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</si>
  <si>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</si>
  <si>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</si>
  <si>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</si>
  <si>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</si>
  <si>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</si>
  <si>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</si>
  <si>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</si>
  <si>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</si>
  <si>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</si>
  <si>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</si>
  <si>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</si>
  <si>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</si>
  <si>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</si>
  <si>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</si>
  <si>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</si>
  <si>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</si>
  <si>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</si>
  <si>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</si>
  <si>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</si>
  <si>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</si>
  <si>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</si>
  <si>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</si>
  <si>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</si>
  <si>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</si>
  <si>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</si>
  <si>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</si>
  <si>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</si>
  <si>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</si>
  <si>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</si>
  <si>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</si>
  <si>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</si>
  <si>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</si>
  <si>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</si>
  <si>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</si>
  <si>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</si>
  <si>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</si>
  <si>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</si>
  <si>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</si>
  <si>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</si>
  <si>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</si>
  <si>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</si>
  <si>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</si>
  <si>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</si>
  <si>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</si>
  <si>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</si>
  <si>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</si>
  <si>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</si>
  <si>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</si>
  <si>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</si>
  <si>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</si>
  <si>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</si>
  <si>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</si>
  <si>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</si>
  <si>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</si>
  <si>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</si>
  <si>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</si>
  <si>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</si>
  <si>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</si>
  <si>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</si>
  <si>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</si>
  <si>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</si>
  <si>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</si>
  <si>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</si>
  <si>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</si>
  <si>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</si>
  <si>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</si>
  <si>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</si>
  <si>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</si>
  <si>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</si>
  <si>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</si>
  <si>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</si>
  <si>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</si>
  <si>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</si>
  <si>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</si>
  <si>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</si>
  <si>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</si>
  <si>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</si>
  <si>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</si>
  <si>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</si>
  <si>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</si>
  <si>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</si>
  <si>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</si>
  <si>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</si>
  <si>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</si>
  <si>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</si>
  <si>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</si>
  <si>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</si>
  <si>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</si>
  <si>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</si>
  <si>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</si>
  <si>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</si>
  <si>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</si>
  <si>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</si>
  <si>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</si>
  <si>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</si>
  <si>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</si>
  <si>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</si>
  <si>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</si>
  <si>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</si>
  <si>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</si>
  <si>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</si>
  <si>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</si>
  <si>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</si>
  <si>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</si>
  <si>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</si>
  <si>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</si>
  <si>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</si>
  <si>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</si>
  <si>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</si>
  <si>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</si>
  <si>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</si>
  <si>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</si>
  <si>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</si>
  <si>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</si>
  <si>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</si>
  <si>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</si>
  <si>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</si>
  <si>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</si>
  <si>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>Total/NA</t>
  </si>
  <si>
    <t xml:space="preserve">  Sovereign</t>
  </si>
  <si>
    <t xml:space="preserve">  Supranational</t>
  </si>
  <si>
    <t xml:space="preserve">  Energy</t>
  </si>
  <si>
    <t xml:space="preserve">  Materials</t>
  </si>
  <si>
    <t xml:space="preserve">  Capital Goods</t>
  </si>
  <si>
    <t xml:space="preserve">  Commercial &amp; Professional Services</t>
  </si>
  <si>
    <t xml:space="preserve">  Transportation</t>
  </si>
  <si>
    <t xml:space="preserve">  Automobiles and Components</t>
  </si>
  <si>
    <t xml:space="preserve">  Consumer Durables and Apparel</t>
  </si>
  <si>
    <t xml:space="preserve">  Consumer Services</t>
  </si>
  <si>
    <t xml:space="preserve">  Media</t>
  </si>
  <si>
    <t xml:space="preserve">  Retailing</t>
  </si>
  <si>
    <t xml:space="preserve">  Food &amp; Staples Retailing</t>
  </si>
  <si>
    <t xml:space="preserve">  Food, Beverage &amp; Tobacco</t>
  </si>
  <si>
    <t xml:space="preserve">  Household &amp; Personal Products</t>
  </si>
  <si>
    <t xml:space="preserve">  Health Care Equipment &amp; Services</t>
  </si>
  <si>
    <t xml:space="preserve">  Pharmaceuticals, Biotechnology &amp; Life Sciences</t>
  </si>
  <si>
    <t xml:space="preserve">  Banks</t>
  </si>
  <si>
    <t xml:space="preserve">  Diversified Financials</t>
  </si>
  <si>
    <t xml:space="preserve">  Insurance</t>
  </si>
  <si>
    <t xml:space="preserve">  Real Estate</t>
  </si>
  <si>
    <t xml:space="preserve">  Software &amp; Services</t>
  </si>
  <si>
    <t xml:space="preserve">  Technology Hardware &amp; Equipment</t>
  </si>
  <si>
    <t xml:space="preserve">  Semiconductors &amp; Semiconductor Equipment</t>
  </si>
  <si>
    <t xml:space="preserve">  Telecommunication Services</t>
  </si>
  <si>
    <t xml:space="preserve">  Utilities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</si>
  <si>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</si>
  <si>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</si>
  <si>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</si>
  <si>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</si>
  <si>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</si>
  <si>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</si>
  <si>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</si>
  <si>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</si>
  <si>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</si>
  <si>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</si>
  <si>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</si>
  <si>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</si>
  <si>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</si>
  <si>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</si>
  <si>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</si>
  <si>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</si>
  <si>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</si>
  <si>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</si>
  <si>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</si>
  <si>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</si>
  <si>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</si>
  <si>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</si>
  <si>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</si>
  <si>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</si>
  <si>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</si>
  <si>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</si>
  <si>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</si>
  <si>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</si>
  <si>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</si>
  <si>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</si>
  <si>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</si>
  <si>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</si>
  <si>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</si>
  <si>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</si>
  <si>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</si>
  <si>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</si>
  <si>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</si>
  <si>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</si>
  <si>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</si>
  <si>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</si>
  <si>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</si>
  <si>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</si>
  <si>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</si>
  <si>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</si>
  <si>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</si>
  <si>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</si>
  <si>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</si>
  <si>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</si>
  <si>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</si>
  <si>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</si>
  <si>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</si>
  <si>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</si>
  <si>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</si>
  <si>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</si>
  <si>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</si>
  <si>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</si>
  <si>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</si>
  <si>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</si>
  <si>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</si>
  <si>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</si>
  <si>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</si>
  <si>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</si>
  <si>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</si>
  <si>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</si>
  <si>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</si>
  <si>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</si>
  <si>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</si>
  <si>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</si>
  <si>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</si>
  <si>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</si>
  <si>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</si>
  <si>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</si>
  <si>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</si>
  <si>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</si>
  <si>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</si>
  <si>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</si>
  <si>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</si>
  <si>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</si>
  <si>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</si>
  <si>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</si>
  <si>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</si>
  <si>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</si>
  <si>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</si>
  <si>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</si>
  <si>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</si>
  <si>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</si>
  <si>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</si>
  <si>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</si>
  <si>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</si>
  <si>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</si>
  <si>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</si>
  <si>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</si>
  <si>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</si>
  <si>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</si>
  <si>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</si>
  <si>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</si>
  <si>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</si>
  <si>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</si>
  <si>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</si>
  <si>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</si>
  <si>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</si>
  <si>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</si>
  <si>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</si>
  <si>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</si>
  <si>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</si>
  <si>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</si>
  <si>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</si>
  <si>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</si>
  <si>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</si>
  <si>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</si>
  <si>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</si>
  <si>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</si>
  <si>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</si>
  <si>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</si>
  <si>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</si>
  <si>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</si>
  <si>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</si>
  <si>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</si>
  <si>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</si>
  <si>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</si>
  <si>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</si>
  <si>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</si>
  <si>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</si>
  <si>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</si>
  <si>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</si>
  <si>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</si>
  <si>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</si>
  <si>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</si>
  <si>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</si>
  <si>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</si>
  <si>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</si>
  <si>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</si>
  <si>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</si>
  <si>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</si>
  <si>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</si>
  <si>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</si>
  <si>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</si>
  <si>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</si>
  <si>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</si>
  <si>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</si>
  <si>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</si>
  <si>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</si>
  <si>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</si>
  <si>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</si>
  <si>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</si>
  <si>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</si>
  <si>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</si>
  <si>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</si>
  <si>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</si>
  <si>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</si>
  <si>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</si>
  <si>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</si>
  <si>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</si>
  <si>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</si>
  <si>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</si>
  <si>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</si>
  <si>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</si>
  <si>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</si>
  <si>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</si>
  <si>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</si>
  <si>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</si>
  <si>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</si>
  <si>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</si>
  <si>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</si>
  <si>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</si>
  <si>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</si>
  <si>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</si>
  <si>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</si>
  <si>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</si>
  <si>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</si>
  <si>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</si>
  <si>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</si>
  <si>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</si>
  <si>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</si>
  <si>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</si>
  <si>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</si>
  <si>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</si>
  <si>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</si>
  <si>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E:147</t>
  </si>
  <si>
    <t>E:79</t>
  </si>
  <si>
    <t>Date</t>
  </si>
  <si>
    <t>Monetary</t>
  </si>
  <si>
    <t>E:141</t>
  </si>
  <si>
    <t>Currency of transaction (ISO code)</t>
  </si>
  <si>
    <t>Maximum possible value of contingent liabilities included in S2 BS</t>
  </si>
  <si>
    <t>Maximum possible value of contingent liabilities NOT included in S2 BS if applicable</t>
  </si>
  <si>
    <t>Identification code (transferee)</t>
  </si>
  <si>
    <t>Identification code (transferor)</t>
  </si>
  <si>
    <t>Issuer/ Seller/ Provider name</t>
  </si>
  <si>
    <t>Investor/ Buyer/ Beneficiary name</t>
  </si>
  <si>
    <t>Transaction type</t>
  </si>
  <si>
    <t>Transaction/ Issue date</t>
  </si>
  <si>
    <t>Effective date of agreement/ contract underlying transaction if applicable</t>
  </si>
  <si>
    <t>Expiry date of agreement/ contract underlying transaction if applicable</t>
  </si>
  <si>
    <t>Trigger event if applicable</t>
  </si>
  <si>
    <t>S2 value of transaction/ collateral at reporting date if applicable</t>
  </si>
  <si>
    <t>ID of intergroup transaction</t>
  </si>
  <si>
    <t xml:space="preserve">  Derivatives</t>
  </si>
  <si>
    <t xml:space="preserve">     Derivatives - futures</t>
  </si>
  <si>
    <t xml:space="preserve">     Derivatives - forwards</t>
  </si>
  <si>
    <t xml:space="preserve">     Derivatives - options</t>
  </si>
  <si>
    <t xml:space="preserve">     Derivatives - others</t>
  </si>
  <si>
    <t xml:space="preserve">     G'tees - credit protection</t>
  </si>
  <si>
    <t xml:space="preserve">     G'tees - others</t>
  </si>
  <si>
    <t xml:space="preserve">     Swaps - credit default</t>
  </si>
  <si>
    <t xml:space="preserve">     Swaps - interest rate</t>
  </si>
  <si>
    <t xml:space="preserve">     Swaps - currency</t>
  </si>
  <si>
    <t xml:space="preserve">     Swaps - others</t>
  </si>
  <si>
    <t xml:space="preserve">  Equity-type, debt and asset transfer</t>
  </si>
  <si>
    <t xml:space="preserve">     Bonds/Debt - collateralised</t>
  </si>
  <si>
    <t xml:space="preserve">     Bonds/Debt - uncollateralised</t>
  </si>
  <si>
    <t xml:space="preserve">     Equity type - dividends</t>
  </si>
  <si>
    <t xml:space="preserve">     Equity type - shares/participations</t>
  </si>
  <si>
    <t xml:space="preserve">     Equity type - others</t>
  </si>
  <si>
    <t xml:space="preserve">     Other asset transfer - properties</t>
  </si>
  <si>
    <t xml:space="preserve">     Other asset transfer - others</t>
  </si>
  <si>
    <t xml:space="preserve">  Reinsurance contracts</t>
  </si>
  <si>
    <t xml:space="preserve">  Cost sharing, contingent liabilities [other than derivatives] and off-balance sheet items and other</t>
  </si>
  <si>
    <t xml:space="preserve">     Contingent liabilities</t>
  </si>
  <si>
    <t xml:space="preserve">     Off balance sheet items</t>
  </si>
  <si>
    <t xml:space="preserve">     Cost sharing</t>
  </si>
  <si>
    <t xml:space="preserve">     Others</t>
  </si>
  <si>
    <t>E:3</t>
  </si>
  <si>
    <t>Legal name of reinsurer</t>
  </si>
  <si>
    <t>Name of reinsured entity</t>
  </si>
  <si>
    <t>Validity period (start date)</t>
  </si>
  <si>
    <t>Validity period (expiry date)</t>
  </si>
  <si>
    <t>Currency of contract/treaty (ISO code)</t>
  </si>
  <si>
    <t>Type of reinsurance contract/treaty</t>
  </si>
  <si>
    <t>Maximum cover by reinsurer under contract/treaty</t>
  </si>
  <si>
    <t>Reinsurance claims paid by reinsurer during reporting year</t>
  </si>
  <si>
    <t>Total reinsurance recoverables at reporting date</t>
  </si>
  <si>
    <t>Reinsurance result (for reinsured entity)</t>
  </si>
  <si>
    <t xml:space="preserve">  Traditional</t>
  </si>
  <si>
    <t xml:space="preserve">     Quota share</t>
  </si>
  <si>
    <t xml:space="preserve">     Variable quota share</t>
  </si>
  <si>
    <t xml:space="preserve">     Surplus</t>
  </si>
  <si>
    <t xml:space="preserve">     Excess of loss [per event and per risk]</t>
  </si>
  <si>
    <t xml:space="preserve">     Excess of loss [per risk]</t>
  </si>
  <si>
    <t xml:space="preserve">     Excess of loss [per event]</t>
  </si>
  <si>
    <t xml:space="preserve">     Excess of loss “back-up”</t>
  </si>
  <si>
    <t xml:space="preserve">     Excess of loss with basic risk</t>
  </si>
  <si>
    <t xml:space="preserve">     Reinstatement cover</t>
  </si>
  <si>
    <t xml:space="preserve">     Aggregate excess of loss</t>
  </si>
  <si>
    <t xml:space="preserve">     Unlimited excess of loss</t>
  </si>
  <si>
    <t xml:space="preserve">     Stop loss [SL]</t>
  </si>
  <si>
    <t xml:space="preserve">     Other proportional treaties</t>
  </si>
  <si>
    <t xml:space="preserve">     Other non proportional treaties</t>
  </si>
  <si>
    <t xml:space="preserve">  Non-traditional</t>
  </si>
  <si>
    <t xml:space="preserve">     Non-traditional [financial]</t>
  </si>
  <si>
    <t xml:space="preserve">     Non-traditional [other than financial]</t>
  </si>
  <si>
    <t>E:55</t>
  </si>
  <si>
    <t>Link</t>
  </si>
  <si>
    <t>ID code</t>
  </si>
  <si>
    <t>Currency if applicable (ISO code)</t>
  </si>
  <si>
    <t>Swap delivered currency (for buyer)</t>
  </si>
  <si>
    <t>Swap received currency (for buyer)</t>
  </si>
  <si>
    <t>C0220</t>
  </si>
  <si>
    <t>C0190</t>
  </si>
  <si>
    <t>C0200</t>
  </si>
  <si>
    <t>C0210</t>
  </si>
  <si>
    <t>Boolean</t>
  </si>
  <si>
    <t>Swap delivered interest rate (for buyer)</t>
  </si>
  <si>
    <t>Swap received interest rate (for buyer)</t>
  </si>
  <si>
    <t>C0170</t>
  </si>
  <si>
    <t>C0180</t>
  </si>
  <si>
    <t>Counterparty name for which credit protection is purchased</t>
  </si>
  <si>
    <t>Use of derivatives (by buyer)</t>
  </si>
  <si>
    <t>Asset / Liability underlying the derivative</t>
  </si>
  <si>
    <t xml:space="preserve">  Micro hedge [MI]</t>
  </si>
  <si>
    <t xml:space="preserve">  Macro hedge [MA]</t>
  </si>
  <si>
    <t xml:space="preserve">  Efficient portfolio management [EPM]</t>
  </si>
  <si>
    <t>E:69</t>
  </si>
  <si>
    <t>Issuer/ Seller/ Receiver name</t>
  </si>
  <si>
    <t>Investor/ Buyer/Payer name</t>
  </si>
  <si>
    <t>Transaction/ Trade date</t>
  </si>
  <si>
    <t>Maturity date</t>
  </si>
  <si>
    <t>Notional amount at transaction date</t>
  </si>
  <si>
    <t>Notional amount at reporting date</t>
  </si>
  <si>
    <t>S2 value of collateral at reporting date if applicable</t>
  </si>
  <si>
    <t>Issuer/ Seller/ Transferor name</t>
  </si>
  <si>
    <t>Investor/ Buyer/ Transferee name</t>
  </si>
  <si>
    <t>Maturity date of transaction if applicable</t>
  </si>
  <si>
    <t>Contractual amount of transaction/ Transaction price</t>
  </si>
  <si>
    <t>S2 value of collateral/ asset at reporting date if applicable</t>
  </si>
  <si>
    <t>Amount of redemptions/ prepayments/ paybacks during reporting period
if applicable</t>
  </si>
  <si>
    <t>Amount of top-ups during reporting period if applicable</t>
  </si>
  <si>
    <t>Balance of contractual amount of transaction at reporting date if applicable</t>
  </si>
  <si>
    <t>Coupon/ Interest rate if applicable</t>
  </si>
  <si>
    <t>Legal name of the undertaking</t>
  </si>
  <si>
    <t>Method of group solvency calculation used</t>
  </si>
  <si>
    <t>Amount of gross TP (gross of IGT)</t>
  </si>
  <si>
    <t>Amount of gross TP (net of IGT)</t>
  </si>
  <si>
    <t>Contribution to Group TP (excluding IGT) (%)</t>
  </si>
  <si>
    <t>Total amount of TP (excluding IGT)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</si>
  <si>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</si>
  <si>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</si>
  <si>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</si>
  <si>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</si>
  <si>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>E:138</t>
  </si>
  <si>
    <t>Legal name of the entity</t>
  </si>
  <si>
    <t>Aggregated or not
Y/N</t>
  </si>
  <si>
    <t>Type of capital requirement (closed list)</t>
  </si>
  <si>
    <t>Notional SCR or Sectoral capital requirement</t>
  </si>
  <si>
    <t>Notional MCR or Sectoral minimum capital requirement</t>
  </si>
  <si>
    <t>Eligible Own Funds</t>
  </si>
  <si>
    <t>Consolidated capital requirement</t>
  </si>
  <si>
    <t>Solo capital requirement</t>
  </si>
  <si>
    <t>Notional</t>
  </si>
  <si>
    <t>Non</t>
  </si>
  <si>
    <t>Sectoral</t>
  </si>
  <si>
    <t>E:132</t>
  </si>
  <si>
    <t>E:27</t>
  </si>
  <si>
    <t>Local capital requirement</t>
  </si>
  <si>
    <t>Local minimum capital requirement</t>
  </si>
  <si>
    <t>Eligible own funds in accordance with local rules</t>
  </si>
  <si>
    <t>C0230</t>
  </si>
  <si>
    <t>C0240</t>
  </si>
  <si>
    <t>C0250</t>
  </si>
  <si>
    <t>SCR Market Risk</t>
  </si>
  <si>
    <t>SCR Counterparty Default Risk</t>
  </si>
  <si>
    <t>SCR Life Underwriting Risk</t>
  </si>
  <si>
    <t>SCR Health Underwriting Risk</t>
  </si>
  <si>
    <t>SCR Non-life Underwriting Risk</t>
  </si>
  <si>
    <t>SCR 
Operational Risk</t>
  </si>
  <si>
    <t>Solo SCR</t>
  </si>
  <si>
    <t>Solo MCR</t>
  </si>
  <si>
    <t>Eligible Solo Own Funds to cover the SCR</t>
  </si>
  <si>
    <t>if undertaking specific parameters used specify where</t>
  </si>
  <si>
    <t>if Simplifications used specify where</t>
  </si>
  <si>
    <t>if Partial Internal Model used specify where</t>
  </si>
  <si>
    <t>Group or solo internal model</t>
  </si>
  <si>
    <t>Date of initial approval</t>
  </si>
  <si>
    <t>Date of approval of latest major change</t>
  </si>
  <si>
    <t>Date of decision</t>
  </si>
  <si>
    <t>Amount</t>
  </si>
  <si>
    <t>Reason</t>
  </si>
  <si>
    <t>Entity Level/RFF/ Remaining Part</t>
  </si>
  <si>
    <t>Fund Number</t>
  </si>
  <si>
    <t xml:space="preserve">  Ring fenced funds</t>
  </si>
  <si>
    <t xml:space="preserve">  Other than ring fenced funds</t>
  </si>
  <si>
    <t>E:72</t>
  </si>
  <si>
    <t>Country</t>
  </si>
  <si>
    <t>Legal Name of the undertaking</t>
  </si>
  <si>
    <t>Type of undertaking</t>
  </si>
  <si>
    <t>Legal form (Annex III L1)</t>
  </si>
  <si>
    <t>Category (mutual/non mutual)</t>
  </si>
  <si>
    <t>Supervisory Authority</t>
  </si>
  <si>
    <t>Total Balance Sheet (for (re)insurance undertakings)</t>
  </si>
  <si>
    <t>Total Balance Sheet (for other regulated undertakings)</t>
  </si>
  <si>
    <t>Total Balance Sheet (non-regulated undertakings)</t>
  </si>
  <si>
    <t>Written premiums net of reinsurance ceded under IFRS or local GAAP for insurance undertakings</t>
  </si>
  <si>
    <t>Turn over defined as the gross revenue under IFRS or local GAAP for other types of undertakings or insurance holding companies</t>
  </si>
  <si>
    <t>Underwriting performance</t>
  </si>
  <si>
    <t>Investment performance</t>
  </si>
  <si>
    <t>Total performance</t>
  </si>
  <si>
    <t>% capital share</t>
  </si>
  <si>
    <t>% used for the establishment of accounting  consolidated accounts</t>
  </si>
  <si>
    <t>% voting rights</t>
  </si>
  <si>
    <t>Other criteria</t>
  </si>
  <si>
    <t>Level of influence</t>
  </si>
  <si>
    <t>Proportional Share retained (art.221)</t>
  </si>
  <si>
    <t>Inclusion in the scope of Group supervision  [YES/NO]</t>
  </si>
  <si>
    <t>Inclusion in the scope of Group supervision [date of decision if art. 214 is applied]</t>
  </si>
  <si>
    <t>Group solvency assessment [method chosen and under method 1, treatment of the undertaking]</t>
  </si>
  <si>
    <t xml:space="preserve">  Life insurer</t>
  </si>
  <si>
    <t xml:space="preserve">  Non-life insurer</t>
  </si>
  <si>
    <t xml:space="preserve">  Composite insurer</t>
  </si>
  <si>
    <t xml:space="preserve">  Insurance holding company as defined in Art. 212§ [f] of Directive 2009/138/EC</t>
  </si>
  <si>
    <t xml:space="preserve">  Mixed-activity insurance holding company as defined in Art. 212§1 [g] of Directive 2009/138/EC</t>
  </si>
  <si>
    <t xml:space="preserve">  Mixed financial holding company as defined in Art. 212§1 [h] of Directive 2009/138/EC</t>
  </si>
  <si>
    <t xml:space="preserve">  Credit institution, investment firms and financial institutions</t>
  </si>
  <si>
    <t xml:space="preserve">  Institutions for occupational retirement provision</t>
  </si>
  <si>
    <t xml:space="preserve">  Ancillary services undertaking as defined in Art. 1bis [23] of Level 2</t>
  </si>
  <si>
    <t xml:space="preserve">  Non-regulated undertaking carrying out financial activities as defined in Art. 1bis [33] of Level 2</t>
  </si>
  <si>
    <t xml:space="preserve">  Special purpose vehicle authorized in accordance with Art. 211 of Directive 2009/138/EC</t>
  </si>
  <si>
    <t xml:space="preserve">  Special purpose vehicle other special purpose vehicle authorized in accordance with Art. 211 of Directive 2009/138/EC</t>
  </si>
  <si>
    <t xml:space="preserve">  Other</t>
  </si>
  <si>
    <t>Mutual</t>
  </si>
  <si>
    <t>Non-mutual</t>
  </si>
  <si>
    <t>Dominant</t>
  </si>
  <si>
    <t>Significant</t>
  </si>
  <si>
    <t>Belonging to the same group</t>
  </si>
  <si>
    <t xml:space="preserve">  Included into scope of group supervision</t>
  </si>
  <si>
    <t xml:space="preserve">  Not included into scope of group supervision</t>
  </si>
  <si>
    <t xml:space="preserve">     Not included into scope of group supervision (art. 214 a)</t>
  </si>
  <si>
    <t xml:space="preserve">     Not included into scope of group supervision (art. 214 b)</t>
  </si>
  <si>
    <t xml:space="preserve">     Not included into scope of group supervision (art. 214 c)</t>
  </si>
  <si>
    <t>Not belonging to the same group</t>
  </si>
  <si>
    <t xml:space="preserve">  Consolidation/full integration</t>
  </si>
  <si>
    <t xml:space="preserve">  Consolidation/proportional integration</t>
  </si>
  <si>
    <t xml:space="preserve">  Consolidation/equity method</t>
  </si>
  <si>
    <t xml:space="preserve">  Deduction and Aggregation - Solvency II</t>
  </si>
  <si>
    <t xml:space="preserve">  Deduction and Aggregation - Other sectoral Rules</t>
  </si>
  <si>
    <t xml:space="preserve">  Deduction and Aggregation - local rules</t>
  </si>
  <si>
    <t xml:space="preserve">  Deduction of the participation in relation to article 229 of Directive 2009/138/EC</t>
  </si>
  <si>
    <t xml:space="preserve">  No inclusion into the Solvency II consolidated data as defined in Art. 323bis SCG3 of Level 2</t>
  </si>
  <si>
    <t xml:space="preserve">  Other Method</t>
  </si>
  <si>
    <t>E:80</t>
  </si>
  <si>
    <t>E:81</t>
  </si>
  <si>
    <t>E:131</t>
  </si>
  <si>
    <t>E:130</t>
  </si>
  <si>
    <t>E:134</t>
  </si>
  <si>
    <t>Legal name reinsurer</t>
  </si>
  <si>
    <t>Type of reinsurer</t>
  </si>
  <si>
    <t>Country of residency</t>
  </si>
  <si>
    <t>Date rating assigned</t>
  </si>
  <si>
    <t>Credit quality step</t>
  </si>
  <si>
    <t>Code reinsurer</t>
  </si>
  <si>
    <t xml:space="preserve">  Insurance/reinsurance counterparties</t>
  </si>
  <si>
    <t xml:space="preserve">     Insurance counterparties</t>
  </si>
  <si>
    <t xml:space="preserve">     Reinsurance counterparties</t>
  </si>
  <si>
    <t xml:space="preserve">        Life insurer</t>
  </si>
  <si>
    <t xml:space="preserve">        Non-life insurer</t>
  </si>
  <si>
    <t xml:space="preserve">        Composite insurer</t>
  </si>
  <si>
    <t xml:space="preserve">        Internal reinsurer</t>
  </si>
  <si>
    <t xml:space="preserve">        External reinsurer</t>
  </si>
  <si>
    <t xml:space="preserve">        Reinsurance captive</t>
  </si>
  <si>
    <t xml:space="preserve">        Special purpose vehicle [SPV]</t>
  </si>
  <si>
    <t xml:space="preserve">        Pool entity</t>
  </si>
  <si>
    <t xml:space="preserve">  Credit institutions</t>
  </si>
  <si>
    <t xml:space="preserve">  Other than insurance/reinsurance undertakings and credit institutions</t>
  </si>
  <si>
    <t>E:77</t>
  </si>
  <si>
    <t>E:166</t>
  </si>
  <si>
    <t>Reinsurance recoverables: Premium provision Non-life including Non-SLT Health</t>
  </si>
  <si>
    <t>Reinsurance recoverables: Claims provisions Non-life including Non-SLT Health</t>
  </si>
  <si>
    <t>Reinsurance recoverables: Technical provisions Life including SLT Health</t>
  </si>
  <si>
    <t>Adjustment for expected losses due to counterparty default</t>
  </si>
  <si>
    <t>Reinsurance recoverables: Total reinsurance recoverables</t>
  </si>
  <si>
    <t>Net receivables</t>
  </si>
  <si>
    <t>Assets pledged by reinsurer</t>
  </si>
  <si>
    <t>Financial guarantees</t>
  </si>
  <si>
    <t>Cash deposits</t>
  </si>
  <si>
    <t>Total guarantees received</t>
  </si>
  <si>
    <t>Collateral provider name (if applicable)</t>
  </si>
  <si>
    <t>Code collateral provider (if applicable)</t>
  </si>
  <si>
    <t>C0290</t>
  </si>
  <si>
    <t>C0270</t>
  </si>
  <si>
    <t>Legal name broker</t>
  </si>
  <si>
    <t>Code broker</t>
  </si>
  <si>
    <t>C0260</t>
  </si>
  <si>
    <t>C0330</t>
  </si>
  <si>
    <t>Activity code broker</t>
  </si>
  <si>
    <t>Share reinsurer (%)</t>
  </si>
  <si>
    <t>Exposure ceded for reinsurer's share
 (amount)</t>
  </si>
  <si>
    <t>Type of collateral (if applicable)</t>
  </si>
  <si>
    <t>Percentage of the reinsurers limit collateralised</t>
  </si>
  <si>
    <t>Estimated outgoing reinsurance premium for reinsurer's share</t>
  </si>
  <si>
    <t>Annotations</t>
  </si>
  <si>
    <t>Reinsurance program code</t>
  </si>
  <si>
    <t>Treaty identification code</t>
  </si>
  <si>
    <t>Progressive section number in treaty</t>
  </si>
  <si>
    <t>Progressive number of surplus/layer in program</t>
  </si>
  <si>
    <t>Intermediary for placement</t>
  </si>
  <si>
    <t>Underwriting on behalf</t>
  </si>
  <si>
    <t>Financial services</t>
  </si>
  <si>
    <t>Intermediary for placement and Underwriting on behalf</t>
  </si>
  <si>
    <t>Intermediary for placement and Financial services</t>
  </si>
  <si>
    <t>Underwriting on behalf and Financial services</t>
  </si>
  <si>
    <t>Intermediary for placement and Underwriting on behalf and Financial services</t>
  </si>
  <si>
    <t>Cash or equivalent in Trust</t>
  </si>
  <si>
    <t>Cash or Funds Withheld</t>
  </si>
  <si>
    <t>Letter of Credit</t>
  </si>
  <si>
    <t>Other than Cash or equivalent in Trust, Cash or Funds Withheld and Letter of Credit</t>
  </si>
  <si>
    <t>E:56</t>
  </si>
  <si>
    <t>E:19</t>
  </si>
  <si>
    <t>Integer</t>
  </si>
  <si>
    <t>Quantity of surplus/layers in program</t>
  </si>
  <si>
    <t>Finite reinsurance or similar arrangements</t>
  </si>
  <si>
    <t>Description risk category covered</t>
  </si>
  <si>
    <t>Type of reinsurance treaty</t>
  </si>
  <si>
    <t>Inclusion of catastrophic reinsurance cover</t>
  </si>
  <si>
    <t>Type of underwriting model (SI, MPL, PML, EML)</t>
  </si>
  <si>
    <t>Estimated Subject Premium income (XL-ESPI)</t>
  </si>
  <si>
    <t>Gross Estimated Treaty Premium Income (proportional and non proportional)</t>
  </si>
  <si>
    <t>Aggregate deductibles (amount)</t>
  </si>
  <si>
    <t>Aggregate deductibles (%)</t>
  </si>
  <si>
    <t>Retention or priority (amount)</t>
  </si>
  <si>
    <t>Retention or priority (%)</t>
  </si>
  <si>
    <t>Limit (amount)</t>
  </si>
  <si>
    <t>Limit (%)</t>
  </si>
  <si>
    <t>Maximum cover per risk or event</t>
  </si>
  <si>
    <t>Maximum cover per treaty</t>
  </si>
  <si>
    <t>Number of reinstatements</t>
  </si>
  <si>
    <t>Descriptions of reinstatements</t>
  </si>
  <si>
    <t>Maximum Reinsurance Commission</t>
  </si>
  <si>
    <t>Minimum Reinsurance Commission</t>
  </si>
  <si>
    <t>Expected Reinsurance Commission</t>
  </si>
  <si>
    <t>Maximum Overriding Commission</t>
  </si>
  <si>
    <t>Minimum Overriding Commission</t>
  </si>
  <si>
    <t>Expected Overriding Commission</t>
  </si>
  <si>
    <t>Maximum Profit Commission</t>
  </si>
  <si>
    <t>Minimum Profit Commission</t>
  </si>
  <si>
    <t>Expected Profit Commission</t>
  </si>
  <si>
    <t>XL rate 1</t>
  </si>
  <si>
    <t>XL rate 2</t>
  </si>
  <si>
    <t>XL premium flat</t>
  </si>
  <si>
    <t>Line of business</t>
  </si>
  <si>
    <t>C0280</t>
  </si>
  <si>
    <t>C0300</t>
  </si>
  <si>
    <t>C0310</t>
  </si>
  <si>
    <t>C0320</t>
  </si>
  <si>
    <t>C0340</t>
  </si>
  <si>
    <t>C0350</t>
  </si>
  <si>
    <t>C0360</t>
  </si>
  <si>
    <t>C0370</t>
  </si>
  <si>
    <t>C0380</t>
  </si>
  <si>
    <t xml:space="preserve">  Non-traditional or Finite RE</t>
  </si>
  <si>
    <t xml:space="preserve">  Other than non-traditional or Finite RE</t>
  </si>
  <si>
    <t>Sum Insured [SI]</t>
  </si>
  <si>
    <t>Maximum Possible Loss [MPL]</t>
  </si>
  <si>
    <t>Probable Maximum Loss [PML]</t>
  </si>
  <si>
    <t>Estimated Maximum Loss [EML]</t>
  </si>
  <si>
    <t>Other than sum insured, maximum possible loss, probable maximum loss and estimated maximum loss</t>
  </si>
  <si>
    <t>Based on flat premium [Y]</t>
  </si>
  <si>
    <t>Not based on a flat premium [N]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</si>
  <si>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</si>
  <si>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</si>
  <si>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</si>
  <si>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</si>
  <si>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</si>
  <si>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</si>
  <si>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</si>
  <si>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</si>
  <si>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</si>
  <si>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</si>
  <si>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</si>
  <si>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</si>
  <si>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</si>
  <si>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</si>
  <si>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</si>
  <si>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</si>
  <si>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</si>
  <si>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</si>
  <si>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</si>
  <si>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</si>
  <si>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</si>
  <si>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</si>
  <si>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</si>
  <si>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</si>
  <si>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</si>
  <si>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</si>
  <si>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</si>
  <si>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</si>
  <si>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</si>
  <si>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</si>
  <si>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</si>
  <si>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</si>
  <si>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</si>
  <si>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</si>
  <si>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</si>
  <si>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</si>
  <si>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</si>
  <si>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</si>
  <si>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</si>
  <si>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</si>
  <si>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</si>
  <si>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E:54</t>
  </si>
  <si>
    <t>E:53</t>
  </si>
  <si>
    <t>E:28</t>
  </si>
  <si>
    <t>E:98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</si>
  <si>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</si>
  <si>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</si>
  <si>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</si>
  <si>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</si>
  <si>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</si>
  <si>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</si>
  <si>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</si>
  <si>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</si>
  <si>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</si>
  <si>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</si>
  <si>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</si>
  <si>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</si>
  <si>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</si>
  <si>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</si>
  <si>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</si>
  <si>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Income Protections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</si>
  <si>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</si>
  <si>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</si>
  <si>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</si>
  <si>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</si>
  <si>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</si>
  <si>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</si>
  <si>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</si>
  <si>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</si>
  <si>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</si>
  <si>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</si>
  <si>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</si>
  <si>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</si>
  <si>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</si>
  <si>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</si>
  <si>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</si>
  <si>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</si>
  <si>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</si>
  <si>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</si>
  <si>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</si>
  <si>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</si>
  <si>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</si>
  <si>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</si>
  <si>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</si>
  <si>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</si>
  <si>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</si>
  <si>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</si>
  <si>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</si>
  <si>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</si>
  <si>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</si>
  <si>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</si>
  <si>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</si>
  <si>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Total Pandemic all countries</t>
  </si>
  <si>
    <t>Z0010</t>
  </si>
  <si>
    <t>R3010C1410</t>
  </si>
  <si>
    <t>R3010C1420</t>
  </si>
  <si>
    <t>R2700C1430</t>
  </si>
  <si>
    <t>R2710C1430</t>
  </si>
  <si>
    <t>R2720C1430</t>
  </si>
  <si>
    <t>R2730C1430</t>
  </si>
  <si>
    <t>R2740C1430</t>
  </si>
  <si>
    <t>R2750C1430</t>
  </si>
  <si>
    <t>R2760C1430</t>
  </si>
  <si>
    <t>R2770C1430</t>
  </si>
  <si>
    <t>R2780C1430</t>
  </si>
  <si>
    <t>R2790C1430</t>
  </si>
  <si>
    <t>R2800C1430</t>
  </si>
  <si>
    <t>R2810C1430</t>
  </si>
  <si>
    <t>R2820C1430</t>
  </si>
  <si>
    <t>R2830C1430</t>
  </si>
  <si>
    <t>R2840C1430</t>
  </si>
  <si>
    <t>R2850C1430</t>
  </si>
  <si>
    <t>R2860C1430</t>
  </si>
  <si>
    <t>R2870C1430</t>
  </si>
  <si>
    <t>R2880C1430</t>
  </si>
  <si>
    <t>R2890C1430</t>
  </si>
  <si>
    <t>R2900C1430</t>
  </si>
  <si>
    <t>R2910C1430</t>
  </si>
  <si>
    <t>R2920C1430</t>
  </si>
  <si>
    <t>R2930C1430</t>
  </si>
  <si>
    <t>R2940C1430</t>
  </si>
  <si>
    <t>R2950C1430</t>
  </si>
  <si>
    <t>R2960C1430</t>
  </si>
  <si>
    <t>R2970C1430</t>
  </si>
  <si>
    <t>R2980C1430</t>
  </si>
  <si>
    <t>R2990C1430</t>
  </si>
  <si>
    <t>R3000C1430</t>
  </si>
  <si>
    <t>R2700C1440</t>
  </si>
  <si>
    <t>R2710C1440</t>
  </si>
  <si>
    <t>R2720C1440</t>
  </si>
  <si>
    <t>R2730C1440</t>
  </si>
  <si>
    <t>R2740C1440</t>
  </si>
  <si>
    <t>R2750C1440</t>
  </si>
  <si>
    <t>R2760C1440</t>
  </si>
  <si>
    <t>R2770C1440</t>
  </si>
  <si>
    <t>R2780C1440</t>
  </si>
  <si>
    <t>R2790C1440</t>
  </si>
  <si>
    <t>R2800C1440</t>
  </si>
  <si>
    <t>R2810C1440</t>
  </si>
  <si>
    <t>R2820C1440</t>
  </si>
  <si>
    <t>R2830C1440</t>
  </si>
  <si>
    <t>R2840C1440</t>
  </si>
  <si>
    <t>R2850C1440</t>
  </si>
  <si>
    <t>R2860C1440</t>
  </si>
  <si>
    <t>R2870C1440</t>
  </si>
  <si>
    <t>R2880C1440</t>
  </si>
  <si>
    <t>R2890C1440</t>
  </si>
  <si>
    <t>R2900C1440</t>
  </si>
  <si>
    <t>R2910C1440</t>
  </si>
  <si>
    <t>R2920C1440</t>
  </si>
  <si>
    <t>R2930C1440</t>
  </si>
  <si>
    <t>R2940C1440</t>
  </si>
  <si>
    <t>R2950C1440</t>
  </si>
  <si>
    <t>R2960C1440</t>
  </si>
  <si>
    <t>R2970C1440</t>
  </si>
  <si>
    <t>R2980C1440</t>
  </si>
  <si>
    <t>R2990C1440</t>
  </si>
  <si>
    <t>R3000C1440</t>
  </si>
  <si>
    <t>R2700C1450</t>
  </si>
  <si>
    <t>R2710C1450</t>
  </si>
  <si>
    <t>R2720C1450</t>
  </si>
  <si>
    <t>R2730C1450</t>
  </si>
  <si>
    <t>R2740C1450</t>
  </si>
  <si>
    <t>R2750C1450</t>
  </si>
  <si>
    <t>R2760C1450</t>
  </si>
  <si>
    <t>R2770C1450</t>
  </si>
  <si>
    <t>R2780C1450</t>
  </si>
  <si>
    <t>R2790C1450</t>
  </si>
  <si>
    <t>R2800C1450</t>
  </si>
  <si>
    <t>R2810C1450</t>
  </si>
  <si>
    <t>R2820C1450</t>
  </si>
  <si>
    <t>R2830C1450</t>
  </si>
  <si>
    <t>R2840C1450</t>
  </si>
  <si>
    <t>R2850C1450</t>
  </si>
  <si>
    <t>R2860C1450</t>
  </si>
  <si>
    <t>R2870C1450</t>
  </si>
  <si>
    <t>R2880C1450</t>
  </si>
  <si>
    <t>R2890C1450</t>
  </si>
  <si>
    <t>R2900C1450</t>
  </si>
  <si>
    <t>R2910C1450</t>
  </si>
  <si>
    <t>R2920C1450</t>
  </si>
  <si>
    <t>R2930C1450</t>
  </si>
  <si>
    <t>R2940C1450</t>
  </si>
  <si>
    <t>R2950C1450</t>
  </si>
  <si>
    <t>R2960C1450</t>
  </si>
  <si>
    <t>R2970C1450</t>
  </si>
  <si>
    <t>R2980C1450</t>
  </si>
  <si>
    <t>R2990C1450</t>
  </si>
  <si>
    <t>R3000C1450</t>
  </si>
  <si>
    <t>R2700C1460</t>
  </si>
  <si>
    <t>R2710C1460</t>
  </si>
  <si>
    <t>R2720C1460</t>
  </si>
  <si>
    <t>R2730C1460</t>
  </si>
  <si>
    <t>R2740C1460</t>
  </si>
  <si>
    <t>R2750C1460</t>
  </si>
  <si>
    <t>R2760C1460</t>
  </si>
  <si>
    <t>R2770C1460</t>
  </si>
  <si>
    <t>R2780C1460</t>
  </si>
  <si>
    <t>R2790C1460</t>
  </si>
  <si>
    <t>R2800C1460</t>
  </si>
  <si>
    <t>R2810C1460</t>
  </si>
  <si>
    <t>R2820C1460</t>
  </si>
  <si>
    <t>R2830C1460</t>
  </si>
  <si>
    <t>R2840C1460</t>
  </si>
  <si>
    <t>R2850C1460</t>
  </si>
  <si>
    <t>R2860C1460</t>
  </si>
  <si>
    <t>R2870C1460</t>
  </si>
  <si>
    <t>R2880C1460</t>
  </si>
  <si>
    <t>R2890C1460</t>
  </si>
  <si>
    <t>R2900C1460</t>
  </si>
  <si>
    <t>R2910C1460</t>
  </si>
  <si>
    <t>R2920C1460</t>
  </si>
  <si>
    <t>R2930C1460</t>
  </si>
  <si>
    <t>R2940C1460</t>
  </si>
  <si>
    <t>R2950C1460</t>
  </si>
  <si>
    <t>R2960C1460</t>
  </si>
  <si>
    <t>R2970C1460</t>
  </si>
  <si>
    <t>R2980C1460</t>
  </si>
  <si>
    <t>R2990C1460</t>
  </si>
  <si>
    <t>R3000C1460</t>
  </si>
  <si>
    <t>R2700C1470</t>
  </si>
  <si>
    <t>R2710C1470</t>
  </si>
  <si>
    <t>R2720C1470</t>
  </si>
  <si>
    <t>R2730C1470</t>
  </si>
  <si>
    <t>R2740C1470</t>
  </si>
  <si>
    <t>R2750C1470</t>
  </si>
  <si>
    <t>R2760C1470</t>
  </si>
  <si>
    <t>R2770C1470</t>
  </si>
  <si>
    <t>R2780C1470</t>
  </si>
  <si>
    <t>R2790C1470</t>
  </si>
  <si>
    <t>R2800C1470</t>
  </si>
  <si>
    <t>R2810C1470</t>
  </si>
  <si>
    <t>R2820C1470</t>
  </si>
  <si>
    <t>R2830C1470</t>
  </si>
  <si>
    <t>R2840C1470</t>
  </si>
  <si>
    <t>R2850C1470</t>
  </si>
  <si>
    <t>R2860C1470</t>
  </si>
  <si>
    <t>R2870C1470</t>
  </si>
  <si>
    <t>R2880C1470</t>
  </si>
  <si>
    <t>R2890C1470</t>
  </si>
  <si>
    <t>R2900C1470</t>
  </si>
  <si>
    <t>R2910C1470</t>
  </si>
  <si>
    <t>R2920C1470</t>
  </si>
  <si>
    <t>R2930C1470</t>
  </si>
  <si>
    <t>R2940C1470</t>
  </si>
  <si>
    <t>R2950C1470</t>
  </si>
  <si>
    <t>R2960C1470</t>
  </si>
  <si>
    <t>R2970C1470</t>
  </si>
  <si>
    <t>R2980C1470</t>
  </si>
  <si>
    <t>R2990C1470</t>
  </si>
  <si>
    <t>R3000C1470</t>
  </si>
  <si>
    <t>R2700C1480</t>
  </si>
  <si>
    <t>R2710C1480</t>
  </si>
  <si>
    <t>R2720C1480</t>
  </si>
  <si>
    <t>R2730C1480</t>
  </si>
  <si>
    <t>R2740C1480</t>
  </si>
  <si>
    <t>R2750C1480</t>
  </si>
  <si>
    <t>R2760C1480</t>
  </si>
  <si>
    <t>R2770C1480</t>
  </si>
  <si>
    <t>R2780C1480</t>
  </si>
  <si>
    <t>R2790C1480</t>
  </si>
  <si>
    <t>R2800C1480</t>
  </si>
  <si>
    <t>R2810C1480</t>
  </si>
  <si>
    <t>R2820C1480</t>
  </si>
  <si>
    <t>R2830C1480</t>
  </si>
  <si>
    <t>R2840C1480</t>
  </si>
  <si>
    <t>R2850C1480</t>
  </si>
  <si>
    <t>R2860C1480</t>
  </si>
  <si>
    <t>R2870C1480</t>
  </si>
  <si>
    <t>R2880C1480</t>
  </si>
  <si>
    <t>R2890C1480</t>
  </si>
  <si>
    <t>R2900C1480</t>
  </si>
  <si>
    <t>R2910C1480</t>
  </si>
  <si>
    <t>R2920C1480</t>
  </si>
  <si>
    <t>R2930C1480</t>
  </si>
  <si>
    <t>R2940C1480</t>
  </si>
  <si>
    <t>R2950C1480</t>
  </si>
  <si>
    <t>R2960C1480</t>
  </si>
  <si>
    <t>R2970C1480</t>
  </si>
  <si>
    <t>R2980C1480</t>
  </si>
  <si>
    <t>R2990C1480</t>
  </si>
  <si>
    <t>R3000C1480</t>
  </si>
  <si>
    <t>R2700C1490</t>
  </si>
  <si>
    <t>R2710C1490</t>
  </si>
  <si>
    <t>R2720C1490</t>
  </si>
  <si>
    <t>R2730C1490</t>
  </si>
  <si>
    <t>R2740C1490</t>
  </si>
  <si>
    <t>R2750C1490</t>
  </si>
  <si>
    <t>R2760C1490</t>
  </si>
  <si>
    <t>R2770C1490</t>
  </si>
  <si>
    <t>R2780C1490</t>
  </si>
  <si>
    <t>R2790C1490</t>
  </si>
  <si>
    <t>R2800C1490</t>
  </si>
  <si>
    <t>R2810C1490</t>
  </si>
  <si>
    <t>R2820C1490</t>
  </si>
  <si>
    <t>R2830C1490</t>
  </si>
  <si>
    <t>R2840C1490</t>
  </si>
  <si>
    <t>R2850C1490</t>
  </si>
  <si>
    <t>R2860C1490</t>
  </si>
  <si>
    <t>R2870C1490</t>
  </si>
  <si>
    <t>R2880C1490</t>
  </si>
  <si>
    <t>R2890C1490</t>
  </si>
  <si>
    <t>R2900C1490</t>
  </si>
  <si>
    <t>R2910C1490</t>
  </si>
  <si>
    <t>R2920C1490</t>
  </si>
  <si>
    <t>R2930C1490</t>
  </si>
  <si>
    <t>R2940C1490</t>
  </si>
  <si>
    <t>R2950C1490</t>
  </si>
  <si>
    <t>R2960C1490</t>
  </si>
  <si>
    <t>R2970C1490</t>
  </si>
  <si>
    <t>R2980C1490</t>
  </si>
  <si>
    <t>R2990C1490</t>
  </si>
  <si>
    <t>R3000C1490</t>
  </si>
  <si>
    <t>R2700C1500</t>
  </si>
  <si>
    <t>R2710C1500</t>
  </si>
  <si>
    <t>R2720C1500</t>
  </si>
  <si>
    <t>R2730C1500</t>
  </si>
  <si>
    <t>R2740C1500</t>
  </si>
  <si>
    <t>R2750C1500</t>
  </si>
  <si>
    <t>R2760C1500</t>
  </si>
  <si>
    <t>R2770C1500</t>
  </si>
  <si>
    <t>R2780C1500</t>
  </si>
  <si>
    <t>R2790C1500</t>
  </si>
  <si>
    <t>R2800C1500</t>
  </si>
  <si>
    <t>R2810C1500</t>
  </si>
  <si>
    <t>R2820C1500</t>
  </si>
  <si>
    <t>R2830C1500</t>
  </si>
  <si>
    <t>R2840C1500</t>
  </si>
  <si>
    <t>R2850C1500</t>
  </si>
  <si>
    <t>R2860C1500</t>
  </si>
  <si>
    <t>R2870C1500</t>
  </si>
  <si>
    <t>R2880C1500</t>
  </si>
  <si>
    <t>R2890C1500</t>
  </si>
  <si>
    <t>R2900C1500</t>
  </si>
  <si>
    <t>R2910C1500</t>
  </si>
  <si>
    <t>R2920C1500</t>
  </si>
  <si>
    <t>R2930C1500</t>
  </si>
  <si>
    <t>R2940C1500</t>
  </si>
  <si>
    <t>R2950C1500</t>
  </si>
  <si>
    <t>R2960C1500</t>
  </si>
  <si>
    <t>R2970C1500</t>
  </si>
  <si>
    <t>R2980C1500</t>
  </si>
  <si>
    <t>R2990C1500</t>
  </si>
  <si>
    <t>R3000C1500</t>
  </si>
  <si>
    <t>R3010C1510</t>
  </si>
  <si>
    <t>R3020C1520</t>
  </si>
  <si>
    <t>R3020C1530</t>
  </si>
  <si>
    <t>R3020C1540</t>
  </si>
  <si>
    <t>R3020C1550</t>
  </si>
  <si>
    <t>PAGEs2c_AO</t>
  </si>
  <si>
    <t>No</t>
  </si>
  <si>
    <t>Yes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</si>
  <si>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</si>
  <si>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</si>
  <si>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</si>
  <si>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</si>
  <si>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</si>
  <si>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</si>
  <si>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</si>
  <si>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</si>
  <si>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</si>
  <si>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</si>
  <si>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R2360C1310</t>
  </si>
  <si>
    <t>R2370C1310</t>
  </si>
  <si>
    <t>R2380C1310</t>
  </si>
  <si>
    <t>R2390C1310</t>
  </si>
  <si>
    <t>R2400C1310</t>
  </si>
  <si>
    <t>R2410C1310</t>
  </si>
  <si>
    <t>R2420C1310</t>
  </si>
  <si>
    <t>R2430C1310</t>
  </si>
  <si>
    <t>R2440C1310</t>
  </si>
  <si>
    <t>R2450C1310</t>
  </si>
  <si>
    <t>R2460C1310</t>
  </si>
  <si>
    <t>R2470C1310</t>
  </si>
  <si>
    <t>R2480C1310</t>
  </si>
  <si>
    <t>R2490C1310</t>
  </si>
  <si>
    <t>R2500C1310</t>
  </si>
  <si>
    <t>R2510C1310</t>
  </si>
  <si>
    <t>R2520C1310</t>
  </si>
  <si>
    <t>R2530C1310</t>
  </si>
  <si>
    <t>R2540C1310</t>
  </si>
  <si>
    <t>R2550C1310</t>
  </si>
  <si>
    <t>R2560C1310</t>
  </si>
  <si>
    <t>R2570C1310</t>
  </si>
  <si>
    <t>R2580C1310</t>
  </si>
  <si>
    <t>R2590C1310</t>
  </si>
  <si>
    <t>R2600C1310</t>
  </si>
  <si>
    <t>R2610C1310</t>
  </si>
  <si>
    <t>R2620C1310</t>
  </si>
  <si>
    <t>R2630C1310</t>
  </si>
  <si>
    <t>R2640C1310</t>
  </si>
  <si>
    <t>R2650C1310</t>
  </si>
  <si>
    <t>R2660C1310</t>
  </si>
  <si>
    <t>R2360C1320</t>
  </si>
  <si>
    <t>R2370C1320</t>
  </si>
  <si>
    <t>R2380C1320</t>
  </si>
  <si>
    <t>R2390C1320</t>
  </si>
  <si>
    <t>R2400C1320</t>
  </si>
  <si>
    <t>R2410C1320</t>
  </si>
  <si>
    <t>R2420C1320</t>
  </si>
  <si>
    <t>R2430C1320</t>
  </si>
  <si>
    <t>R2440C1320</t>
  </si>
  <si>
    <t>R2450C1320</t>
  </si>
  <si>
    <t>R2460C1320</t>
  </si>
  <si>
    <t>R2470C1320</t>
  </si>
  <si>
    <t>R2480C1320</t>
  </si>
  <si>
    <t>R2490C1320</t>
  </si>
  <si>
    <t>R2500C1320</t>
  </si>
  <si>
    <t>R2510C1320</t>
  </si>
  <si>
    <t>R2520C1320</t>
  </si>
  <si>
    <t>R2530C1320</t>
  </si>
  <si>
    <t>R2540C1320</t>
  </si>
  <si>
    <t>R2550C1320</t>
  </si>
  <si>
    <t>R2560C1320</t>
  </si>
  <si>
    <t>R2570C1320</t>
  </si>
  <si>
    <t>R2580C1320</t>
  </si>
  <si>
    <t>R2590C1320</t>
  </si>
  <si>
    <t>R2600C1320</t>
  </si>
  <si>
    <t>R2610C1320</t>
  </si>
  <si>
    <t>R2620C1320</t>
  </si>
  <si>
    <t>R2630C1320</t>
  </si>
  <si>
    <t>R2640C1320</t>
  </si>
  <si>
    <t>R2650C1320</t>
  </si>
  <si>
    <t>R2660C1320</t>
  </si>
  <si>
    <t>R2360C1330</t>
  </si>
  <si>
    <t>R2370C1330</t>
  </si>
  <si>
    <t>R2380C1330</t>
  </si>
  <si>
    <t>R2390C1330</t>
  </si>
  <si>
    <t>R2400C1330</t>
  </si>
  <si>
    <t>R2410C1330</t>
  </si>
  <si>
    <t>R2420C1330</t>
  </si>
  <si>
    <t>R2430C1330</t>
  </si>
  <si>
    <t>R2440C1330</t>
  </si>
  <si>
    <t>R2450C1330</t>
  </si>
  <si>
    <t>R2460C1330</t>
  </si>
  <si>
    <t>R2470C1330</t>
  </si>
  <si>
    <t>R2480C1330</t>
  </si>
  <si>
    <t>R2490C1330</t>
  </si>
  <si>
    <t>R2500C1330</t>
  </si>
  <si>
    <t>R2510C1330</t>
  </si>
  <si>
    <t>R2520C1330</t>
  </si>
  <si>
    <t>R2530C1330</t>
  </si>
  <si>
    <t>R2540C1330</t>
  </si>
  <si>
    <t>R2550C1330</t>
  </si>
  <si>
    <t>R2560C1330</t>
  </si>
  <si>
    <t>R2570C1330</t>
  </si>
  <si>
    <t>R2580C1330</t>
  </si>
  <si>
    <t>R2590C1330</t>
  </si>
  <si>
    <t>R2600C1330</t>
  </si>
  <si>
    <t>R2610C1330</t>
  </si>
  <si>
    <t>R2620C1330</t>
  </si>
  <si>
    <t>R2630C1330</t>
  </si>
  <si>
    <t>R2640C1330</t>
  </si>
  <si>
    <t>R2650C1330</t>
  </si>
  <si>
    <t>R2660C1330</t>
  </si>
  <si>
    <t>R2360C1340</t>
  </si>
  <si>
    <t>R2370C1340</t>
  </si>
  <si>
    <t>R2380C1340</t>
  </si>
  <si>
    <t>R2390C1340</t>
  </si>
  <si>
    <t>R2400C1340</t>
  </si>
  <si>
    <t>R2410C1340</t>
  </si>
  <si>
    <t>R2420C1340</t>
  </si>
  <si>
    <t>R2430C1340</t>
  </si>
  <si>
    <t>R2440C1340</t>
  </si>
  <si>
    <t>R2450C1340</t>
  </si>
  <si>
    <t>R2460C1340</t>
  </si>
  <si>
    <t>R2470C1340</t>
  </si>
  <si>
    <t>R2480C1340</t>
  </si>
  <si>
    <t>R2490C1340</t>
  </si>
  <si>
    <t>R2500C1340</t>
  </si>
  <si>
    <t>R2510C1340</t>
  </si>
  <si>
    <t>R2520C1340</t>
  </si>
  <si>
    <t>R2530C1340</t>
  </si>
  <si>
    <t>R2540C1340</t>
  </si>
  <si>
    <t>R2550C1340</t>
  </si>
  <si>
    <t>R2560C1340</t>
  </si>
  <si>
    <t>R2570C1340</t>
  </si>
  <si>
    <t>R2580C1340</t>
  </si>
  <si>
    <t>R2590C1340</t>
  </si>
  <si>
    <t>R2600C1340</t>
  </si>
  <si>
    <t>R2610C1340</t>
  </si>
  <si>
    <t>R2620C1340</t>
  </si>
  <si>
    <t>R2630C1340</t>
  </si>
  <si>
    <t>R2640C1340</t>
  </si>
  <si>
    <t>R2650C1340</t>
  </si>
  <si>
    <t>R2660C1340</t>
  </si>
  <si>
    <t>R2360C1350</t>
  </si>
  <si>
    <t>R2370C1350</t>
  </si>
  <si>
    <t>R2380C1350</t>
  </si>
  <si>
    <t>R2390C1350</t>
  </si>
  <si>
    <t>R2400C1350</t>
  </si>
  <si>
    <t>R2410C1350</t>
  </si>
  <si>
    <t>R2420C1350</t>
  </si>
  <si>
    <t>R2430C1350</t>
  </si>
  <si>
    <t>R2440C1350</t>
  </si>
  <si>
    <t>R2450C1350</t>
  </si>
  <si>
    <t>R2460C1350</t>
  </si>
  <si>
    <t>R2470C1350</t>
  </si>
  <si>
    <t>R2480C1350</t>
  </si>
  <si>
    <t>R2490C1350</t>
  </si>
  <si>
    <t>R2500C1350</t>
  </si>
  <si>
    <t>R2510C1350</t>
  </si>
  <si>
    <t>R2520C1350</t>
  </si>
  <si>
    <t>R2530C1350</t>
  </si>
  <si>
    <t>R2540C1350</t>
  </si>
  <si>
    <t>R2550C1350</t>
  </si>
  <si>
    <t>R2560C1350</t>
  </si>
  <si>
    <t>R2570C1350</t>
  </si>
  <si>
    <t>R2580C1350</t>
  </si>
  <si>
    <t>R2590C1350</t>
  </si>
  <si>
    <t>R2600C1350</t>
  </si>
  <si>
    <t>R2610C1350</t>
  </si>
  <si>
    <t>R2620C1350</t>
  </si>
  <si>
    <t>R2630C1350</t>
  </si>
  <si>
    <t>R2640C1350</t>
  </si>
  <si>
    <t>R2650C1350</t>
  </si>
  <si>
    <t>R2660C1350</t>
  </si>
  <si>
    <t>R2360C1360</t>
  </si>
  <si>
    <t>R2370C1360</t>
  </si>
  <si>
    <t>R2380C1360</t>
  </si>
  <si>
    <t>R2390C1360</t>
  </si>
  <si>
    <t>R2400C1360</t>
  </si>
  <si>
    <t>R2410C1360</t>
  </si>
  <si>
    <t>R2420C1360</t>
  </si>
  <si>
    <t>R2430C1360</t>
  </si>
  <si>
    <t>R2440C1360</t>
  </si>
  <si>
    <t>R2450C1360</t>
  </si>
  <si>
    <t>R2460C1360</t>
  </si>
  <si>
    <t>R2470C1360</t>
  </si>
  <si>
    <t>R2480C1360</t>
  </si>
  <si>
    <t>R2490C1360</t>
  </si>
  <si>
    <t>R2500C1360</t>
  </si>
  <si>
    <t>R2510C1360</t>
  </si>
  <si>
    <t>R2520C1360</t>
  </si>
  <si>
    <t>R2530C1360</t>
  </si>
  <si>
    <t>R2540C1360</t>
  </si>
  <si>
    <t>R2550C1360</t>
  </si>
  <si>
    <t>R2560C1360</t>
  </si>
  <si>
    <t>R2570C1360</t>
  </si>
  <si>
    <t>R2580C1360</t>
  </si>
  <si>
    <t>R2590C1360</t>
  </si>
  <si>
    <t>R2600C1360</t>
  </si>
  <si>
    <t>R2610C1360</t>
  </si>
  <si>
    <t>R2620C1360</t>
  </si>
  <si>
    <t>R2630C1360</t>
  </si>
  <si>
    <t>R2640C1360</t>
  </si>
  <si>
    <t>R2650C1360</t>
  </si>
  <si>
    <t>R2660C1360</t>
  </si>
  <si>
    <t>R2360C1370</t>
  </si>
  <si>
    <t>R2370C1370</t>
  </si>
  <si>
    <t>R2380C1370</t>
  </si>
  <si>
    <t>R2390C1370</t>
  </si>
  <si>
    <t>R2400C1370</t>
  </si>
  <si>
    <t>R2410C1370</t>
  </si>
  <si>
    <t>R2420C1370</t>
  </si>
  <si>
    <t>R2430C1370</t>
  </si>
  <si>
    <t>R2440C1370</t>
  </si>
  <si>
    <t>R2450C1370</t>
  </si>
  <si>
    <t>R2460C1370</t>
  </si>
  <si>
    <t>R2470C1370</t>
  </si>
  <si>
    <t>R2480C1370</t>
  </si>
  <si>
    <t>R2490C1370</t>
  </si>
  <si>
    <t>R2500C1370</t>
  </si>
  <si>
    <t>R2510C1370</t>
  </si>
  <si>
    <t>R2520C1370</t>
  </si>
  <si>
    <t>R2530C1370</t>
  </si>
  <si>
    <t>R2540C1370</t>
  </si>
  <si>
    <t>R2550C1370</t>
  </si>
  <si>
    <t>R2560C1370</t>
  </si>
  <si>
    <t>R2570C1370</t>
  </si>
  <si>
    <t>R2580C1370</t>
  </si>
  <si>
    <t>R2590C1370</t>
  </si>
  <si>
    <t>R2600C1370</t>
  </si>
  <si>
    <t>R2610C1370</t>
  </si>
  <si>
    <t>R2620C1370</t>
  </si>
  <si>
    <t>R2630C1370</t>
  </si>
  <si>
    <t>R2640C1370</t>
  </si>
  <si>
    <t>R2650C1370</t>
  </si>
  <si>
    <t>R2660C1370</t>
  </si>
  <si>
    <t>R2670C1370</t>
  </si>
  <si>
    <t>R2680C1370</t>
  </si>
  <si>
    <t>R2690C1370</t>
  </si>
  <si>
    <t>R2360C1380</t>
  </si>
  <si>
    <t>R2370C1380</t>
  </si>
  <si>
    <t>R2380C1380</t>
  </si>
  <si>
    <t>R2390C1380</t>
  </si>
  <si>
    <t>R2400C1380</t>
  </si>
  <si>
    <t>R2410C1380</t>
  </si>
  <si>
    <t>R2420C1380</t>
  </si>
  <si>
    <t>R2430C1380</t>
  </si>
  <si>
    <t>R2440C1380</t>
  </si>
  <si>
    <t>R2450C1380</t>
  </si>
  <si>
    <t>R2460C1380</t>
  </si>
  <si>
    <t>R2470C1380</t>
  </si>
  <si>
    <t>R2480C1380</t>
  </si>
  <si>
    <t>R2490C1380</t>
  </si>
  <si>
    <t>R2500C1380</t>
  </si>
  <si>
    <t>R2510C1380</t>
  </si>
  <si>
    <t>R2520C1380</t>
  </si>
  <si>
    <t>R2530C1380</t>
  </si>
  <si>
    <t>R2540C1380</t>
  </si>
  <si>
    <t>R2550C1380</t>
  </si>
  <si>
    <t>R2560C1380</t>
  </si>
  <si>
    <t>R2570C1380</t>
  </si>
  <si>
    <t>R2580C1380</t>
  </si>
  <si>
    <t>R2590C1380</t>
  </si>
  <si>
    <t>R2600C1380</t>
  </si>
  <si>
    <t>R2610C1380</t>
  </si>
  <si>
    <t>R2620C1380</t>
  </si>
  <si>
    <t>R2630C1380</t>
  </si>
  <si>
    <t>R2640C1380</t>
  </si>
  <si>
    <t>R2650C1380</t>
  </si>
  <si>
    <t>R2660C1380</t>
  </si>
  <si>
    <t>R2670C1380</t>
  </si>
  <si>
    <t>R2360C1390</t>
  </si>
  <si>
    <t>R2370C1390</t>
  </si>
  <si>
    <t>R2380C1390</t>
  </si>
  <si>
    <t>R2390C1390</t>
  </si>
  <si>
    <t>R2400C1390</t>
  </si>
  <si>
    <t>R2410C1390</t>
  </si>
  <si>
    <t>R2420C1390</t>
  </si>
  <si>
    <t>R2430C1390</t>
  </si>
  <si>
    <t>R2440C1390</t>
  </si>
  <si>
    <t>R2450C1390</t>
  </si>
  <si>
    <t>R2460C1390</t>
  </si>
  <si>
    <t>R2470C1390</t>
  </si>
  <si>
    <t>R2480C1390</t>
  </si>
  <si>
    <t>R2490C1390</t>
  </si>
  <si>
    <t>R2500C1390</t>
  </si>
  <si>
    <t>R2510C1390</t>
  </si>
  <si>
    <t>R2520C1390</t>
  </si>
  <si>
    <t>R2530C1390</t>
  </si>
  <si>
    <t>R2540C1390</t>
  </si>
  <si>
    <t>R2550C1390</t>
  </si>
  <si>
    <t>R2560C1390</t>
  </si>
  <si>
    <t>R2570C1390</t>
  </si>
  <si>
    <t>R2580C1390</t>
  </si>
  <si>
    <t>R2590C1390</t>
  </si>
  <si>
    <t>R2600C1390</t>
  </si>
  <si>
    <t>R2610C1390</t>
  </si>
  <si>
    <t>R2620C1390</t>
  </si>
  <si>
    <t>R2630C1390</t>
  </si>
  <si>
    <t>R2640C1390</t>
  </si>
  <si>
    <t>R2650C1390</t>
  </si>
  <si>
    <t>R2660C1390</t>
  </si>
  <si>
    <t>R2670C1390</t>
  </si>
  <si>
    <t>R2360C1400</t>
  </si>
  <si>
    <t>R2370C1400</t>
  </si>
  <si>
    <t>R2380C1400</t>
  </si>
  <si>
    <t>R2390C1400</t>
  </si>
  <si>
    <t>R2400C1400</t>
  </si>
  <si>
    <t>R2410C1400</t>
  </si>
  <si>
    <t>R2420C1400</t>
  </si>
  <si>
    <t>R2430C1400</t>
  </si>
  <si>
    <t>R2440C1400</t>
  </si>
  <si>
    <t>R2450C1400</t>
  </si>
  <si>
    <t>R2460C1400</t>
  </si>
  <si>
    <t>R2470C1400</t>
  </si>
  <si>
    <t>R2480C1400</t>
  </si>
  <si>
    <t>R2490C1400</t>
  </si>
  <si>
    <t>R2500C1400</t>
  </si>
  <si>
    <t>R2510C1400</t>
  </si>
  <si>
    <t>R2520C1400</t>
  </si>
  <si>
    <t>R2530C1400</t>
  </si>
  <si>
    <t>R2540C1400</t>
  </si>
  <si>
    <t>R2550C1400</t>
  </si>
  <si>
    <t>R2560C1400</t>
  </si>
  <si>
    <t>R2570C1400</t>
  </si>
  <si>
    <t>R2580C1400</t>
  </si>
  <si>
    <t>R2590C1400</t>
  </si>
  <si>
    <t>R2600C1400</t>
  </si>
  <si>
    <t>R2610C1400</t>
  </si>
  <si>
    <t>R2620C1400</t>
  </si>
  <si>
    <t>R2630C1400</t>
  </si>
  <si>
    <t>R2640C1400</t>
  </si>
  <si>
    <t>R2650C1400</t>
  </si>
  <si>
    <t>R2660C1400</t>
  </si>
  <si>
    <t>R2670C1400</t>
  </si>
  <si>
    <t>R2680C1400</t>
  </si>
  <si>
    <t>R2690C1400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</si>
  <si>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</si>
  <si>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</si>
  <si>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</si>
  <si>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</si>
  <si>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R2020C1170</t>
  </si>
  <si>
    <t>R2030C1170</t>
  </si>
  <si>
    <t>R2040C1170</t>
  </si>
  <si>
    <t>R2050C1170</t>
  </si>
  <si>
    <t>R2060C1170</t>
  </si>
  <si>
    <t>R2070C1170</t>
  </si>
  <si>
    <t>R2080C1170</t>
  </si>
  <si>
    <t>R2090C1170</t>
  </si>
  <si>
    <t>R2100C1170</t>
  </si>
  <si>
    <t>R2110C1170</t>
  </si>
  <si>
    <t>R2120C1170</t>
  </si>
  <si>
    <t>R2130C1170</t>
  </si>
  <si>
    <t>R2140C1170</t>
  </si>
  <si>
    <t>R2150C1170</t>
  </si>
  <si>
    <t>R2160C1170</t>
  </si>
  <si>
    <t>R2170C1170</t>
  </si>
  <si>
    <t>R2180C1170</t>
  </si>
  <si>
    <t>R2190C1170</t>
  </si>
  <si>
    <t>R2200C1170</t>
  </si>
  <si>
    <t>R2210C1170</t>
  </si>
  <si>
    <t>R2220C1170</t>
  </si>
  <si>
    <t>R2230C1170</t>
  </si>
  <si>
    <t>R2240C1170</t>
  </si>
  <si>
    <t>R2250C1170</t>
  </si>
  <si>
    <t>R2260C1170</t>
  </si>
  <si>
    <t>R2270C1170</t>
  </si>
  <si>
    <t>R2280C1170</t>
  </si>
  <si>
    <t>R2290C1170</t>
  </si>
  <si>
    <t>R2300C1170</t>
  </si>
  <si>
    <t>R2310C1170</t>
  </si>
  <si>
    <t>R2320C1170</t>
  </si>
  <si>
    <t>R2020C1180</t>
  </si>
  <si>
    <t>R2030C1180</t>
  </si>
  <si>
    <t>R2040C1180</t>
  </si>
  <si>
    <t>R2050C1180</t>
  </si>
  <si>
    <t>R2060C1180</t>
  </si>
  <si>
    <t>R2070C1180</t>
  </si>
  <si>
    <t>R2080C1180</t>
  </si>
  <si>
    <t>R2090C1180</t>
  </si>
  <si>
    <t>R2100C1180</t>
  </si>
  <si>
    <t>R2110C1180</t>
  </si>
  <si>
    <t>R2120C1180</t>
  </si>
  <si>
    <t>R2130C1180</t>
  </si>
  <si>
    <t>R2140C1180</t>
  </si>
  <si>
    <t>R2150C1180</t>
  </si>
  <si>
    <t>R2160C1180</t>
  </si>
  <si>
    <t>R2170C1180</t>
  </si>
  <si>
    <t>R2180C1180</t>
  </si>
  <si>
    <t>R2190C1180</t>
  </si>
  <si>
    <t>R2200C1180</t>
  </si>
  <si>
    <t>R2210C1180</t>
  </si>
  <si>
    <t>R2220C1180</t>
  </si>
  <si>
    <t>R2230C1180</t>
  </si>
  <si>
    <t>R2240C1180</t>
  </si>
  <si>
    <t>R2250C1180</t>
  </si>
  <si>
    <t>R2260C1180</t>
  </si>
  <si>
    <t>R2270C1180</t>
  </si>
  <si>
    <t>R2280C1180</t>
  </si>
  <si>
    <t>R2290C1180</t>
  </si>
  <si>
    <t>R2300C1180</t>
  </si>
  <si>
    <t>R2310C1180</t>
  </si>
  <si>
    <t>R2320C1180</t>
  </si>
  <si>
    <t>R2020C1190</t>
  </si>
  <si>
    <t>R2030C1190</t>
  </si>
  <si>
    <t>R2040C1190</t>
  </si>
  <si>
    <t>R2050C1190</t>
  </si>
  <si>
    <t>R2060C1190</t>
  </si>
  <si>
    <t>R2070C1190</t>
  </si>
  <si>
    <t>R2080C1190</t>
  </si>
  <si>
    <t>R2090C1190</t>
  </si>
  <si>
    <t>R2100C1190</t>
  </si>
  <si>
    <t>R2110C1190</t>
  </si>
  <si>
    <t>R2120C1190</t>
  </si>
  <si>
    <t>R2130C1190</t>
  </si>
  <si>
    <t>R2140C1190</t>
  </si>
  <si>
    <t>R2150C1190</t>
  </si>
  <si>
    <t>R2160C1190</t>
  </si>
  <si>
    <t>R2170C1190</t>
  </si>
  <si>
    <t>R2180C1190</t>
  </si>
  <si>
    <t>R2190C1190</t>
  </si>
  <si>
    <t>R2200C1190</t>
  </si>
  <si>
    <t>R2210C1190</t>
  </si>
  <si>
    <t>R2220C1190</t>
  </si>
  <si>
    <t>R2230C1190</t>
  </si>
  <si>
    <t>R2240C1190</t>
  </si>
  <si>
    <t>R2250C1190</t>
  </si>
  <si>
    <t>R2260C1190</t>
  </si>
  <si>
    <t>R2270C1190</t>
  </si>
  <si>
    <t>R2280C1190</t>
  </si>
  <si>
    <t>R2290C1190</t>
  </si>
  <si>
    <t>R2300C1190</t>
  </si>
  <si>
    <t>R2310C1190</t>
  </si>
  <si>
    <t>R2320C1190</t>
  </si>
  <si>
    <t>R2020C1200</t>
  </si>
  <si>
    <t>R2030C1200</t>
  </si>
  <si>
    <t>R2040C1200</t>
  </si>
  <si>
    <t>R2050C1200</t>
  </si>
  <si>
    <t>R2060C1200</t>
  </si>
  <si>
    <t>R2070C1200</t>
  </si>
  <si>
    <t>R2080C1200</t>
  </si>
  <si>
    <t>R2090C1200</t>
  </si>
  <si>
    <t>R2100C1200</t>
  </si>
  <si>
    <t>R2110C1200</t>
  </si>
  <si>
    <t>R2120C1200</t>
  </si>
  <si>
    <t>R2130C1200</t>
  </si>
  <si>
    <t>R2140C1200</t>
  </si>
  <si>
    <t>R2150C1200</t>
  </si>
  <si>
    <t>R2160C1200</t>
  </si>
  <si>
    <t>R2170C1200</t>
  </si>
  <si>
    <t>R2180C1200</t>
  </si>
  <si>
    <t>R2190C1200</t>
  </si>
  <si>
    <t>R2200C1200</t>
  </si>
  <si>
    <t>R2210C1200</t>
  </si>
  <si>
    <t>R2220C1200</t>
  </si>
  <si>
    <t>R2230C1200</t>
  </si>
  <si>
    <t>R2240C1200</t>
  </si>
  <si>
    <t>R2250C1200</t>
  </si>
  <si>
    <t>R2260C1200</t>
  </si>
  <si>
    <t>R2270C1200</t>
  </si>
  <si>
    <t>R2280C1200</t>
  </si>
  <si>
    <t>R2290C1200</t>
  </si>
  <si>
    <t>R2300C1200</t>
  </si>
  <si>
    <t>R2310C1200</t>
  </si>
  <si>
    <t>R2320C1200</t>
  </si>
  <si>
    <t>R2020C1210</t>
  </si>
  <si>
    <t>R2030C1210</t>
  </si>
  <si>
    <t>R2040C1210</t>
  </si>
  <si>
    <t>R2050C1210</t>
  </si>
  <si>
    <t>R2060C1210</t>
  </si>
  <si>
    <t>R2070C1210</t>
  </si>
  <si>
    <t>R2080C1210</t>
  </si>
  <si>
    <t>R2090C1210</t>
  </si>
  <si>
    <t>R2100C1210</t>
  </si>
  <si>
    <t>R2110C1210</t>
  </si>
  <si>
    <t>R2120C1210</t>
  </si>
  <si>
    <t>R2130C1210</t>
  </si>
  <si>
    <t>R2140C1210</t>
  </si>
  <si>
    <t>R2150C1210</t>
  </si>
  <si>
    <t>R2160C1210</t>
  </si>
  <si>
    <t>R2170C1210</t>
  </si>
  <si>
    <t>R2180C1210</t>
  </si>
  <si>
    <t>R2190C1210</t>
  </si>
  <si>
    <t>R2200C1210</t>
  </si>
  <si>
    <t>R2210C1210</t>
  </si>
  <si>
    <t>R2220C1210</t>
  </si>
  <si>
    <t>R2230C1210</t>
  </si>
  <si>
    <t>R2240C1210</t>
  </si>
  <si>
    <t>R2250C1210</t>
  </si>
  <si>
    <t>R2260C1210</t>
  </si>
  <si>
    <t>R2270C1210</t>
  </si>
  <si>
    <t>R2280C1210</t>
  </si>
  <si>
    <t>R2290C1210</t>
  </si>
  <si>
    <t>R2300C1210</t>
  </si>
  <si>
    <t>R2310C1210</t>
  </si>
  <si>
    <t>R2320C1210</t>
  </si>
  <si>
    <t>R2020C1220</t>
  </si>
  <si>
    <t>R2030C1220</t>
  </si>
  <si>
    <t>R2040C1220</t>
  </si>
  <si>
    <t>R2050C1220</t>
  </si>
  <si>
    <t>R2060C1220</t>
  </si>
  <si>
    <t>R2070C1220</t>
  </si>
  <si>
    <t>R2080C1220</t>
  </si>
  <si>
    <t>R2090C1220</t>
  </si>
  <si>
    <t>R2100C1220</t>
  </si>
  <si>
    <t>R2110C1220</t>
  </si>
  <si>
    <t>R2120C1220</t>
  </si>
  <si>
    <t>R2130C1220</t>
  </si>
  <si>
    <t>R2140C1220</t>
  </si>
  <si>
    <t>R2150C1220</t>
  </si>
  <si>
    <t>R2160C1220</t>
  </si>
  <si>
    <t>R2170C1220</t>
  </si>
  <si>
    <t>R2180C1220</t>
  </si>
  <si>
    <t>R2190C1220</t>
  </si>
  <si>
    <t>R2200C1220</t>
  </si>
  <si>
    <t>R2210C1220</t>
  </si>
  <si>
    <t>R2220C1220</t>
  </si>
  <si>
    <t>R2230C1220</t>
  </si>
  <si>
    <t>R2240C1220</t>
  </si>
  <si>
    <t>R2250C1220</t>
  </si>
  <si>
    <t>R2260C1220</t>
  </si>
  <si>
    <t>R2270C1220</t>
  </si>
  <si>
    <t>R2280C1220</t>
  </si>
  <si>
    <t>R2290C1220</t>
  </si>
  <si>
    <t>R2300C1220</t>
  </si>
  <si>
    <t>R2310C1220</t>
  </si>
  <si>
    <t>R2320C1220</t>
  </si>
  <si>
    <t>R2020C1230</t>
  </si>
  <si>
    <t>R2030C1230</t>
  </si>
  <si>
    <t>R2040C1230</t>
  </si>
  <si>
    <t>R2050C1230</t>
  </si>
  <si>
    <t>R2060C1230</t>
  </si>
  <si>
    <t>R2070C1230</t>
  </si>
  <si>
    <t>R2080C1230</t>
  </si>
  <si>
    <t>R2090C1230</t>
  </si>
  <si>
    <t>R2100C1230</t>
  </si>
  <si>
    <t>R2110C1230</t>
  </si>
  <si>
    <t>R2120C1230</t>
  </si>
  <si>
    <t>R2130C1230</t>
  </si>
  <si>
    <t>R2140C1230</t>
  </si>
  <si>
    <t>R2150C1230</t>
  </si>
  <si>
    <t>R2160C1230</t>
  </si>
  <si>
    <t>R2170C1230</t>
  </si>
  <si>
    <t>R2180C1230</t>
  </si>
  <si>
    <t>R2190C1230</t>
  </si>
  <si>
    <t>R2200C1230</t>
  </si>
  <si>
    <t>R2210C1230</t>
  </si>
  <si>
    <t>R2220C1230</t>
  </si>
  <si>
    <t>R2230C1230</t>
  </si>
  <si>
    <t>R2240C1230</t>
  </si>
  <si>
    <t>R2250C1230</t>
  </si>
  <si>
    <t>R2260C1230</t>
  </si>
  <si>
    <t>R2270C1230</t>
  </si>
  <si>
    <t>R2280C1230</t>
  </si>
  <si>
    <t>R2290C1230</t>
  </si>
  <si>
    <t>R2300C1230</t>
  </si>
  <si>
    <t>R2310C1230</t>
  </si>
  <si>
    <t>R2320C1230</t>
  </si>
  <si>
    <t>R2020C1240</t>
  </si>
  <si>
    <t>R2030C1240</t>
  </si>
  <si>
    <t>R2040C1240</t>
  </si>
  <si>
    <t>R2050C1240</t>
  </si>
  <si>
    <t>R2060C1240</t>
  </si>
  <si>
    <t>R2070C1240</t>
  </si>
  <si>
    <t>R2080C1240</t>
  </si>
  <si>
    <t>R2090C1240</t>
  </si>
  <si>
    <t>R2100C1240</t>
  </si>
  <si>
    <t>R2110C1240</t>
  </si>
  <si>
    <t>R2120C1240</t>
  </si>
  <si>
    <t>R2130C1240</t>
  </si>
  <si>
    <t>R2140C1240</t>
  </si>
  <si>
    <t>R2150C1240</t>
  </si>
  <si>
    <t>R2160C1240</t>
  </si>
  <si>
    <t>R2170C1240</t>
  </si>
  <si>
    <t>R2180C1240</t>
  </si>
  <si>
    <t>R2190C1240</t>
  </si>
  <si>
    <t>R2200C1240</t>
  </si>
  <si>
    <t>R2210C1240</t>
  </si>
  <si>
    <t>R2220C1240</t>
  </si>
  <si>
    <t>R2230C1240</t>
  </si>
  <si>
    <t>R2240C1240</t>
  </si>
  <si>
    <t>R2250C1240</t>
  </si>
  <si>
    <t>R2260C1240</t>
  </si>
  <si>
    <t>R2270C1240</t>
  </si>
  <si>
    <t>R2280C1240</t>
  </si>
  <si>
    <t>R2290C1240</t>
  </si>
  <si>
    <t>R2300C1240</t>
  </si>
  <si>
    <t>R2310C1240</t>
  </si>
  <si>
    <t>R2320C1240</t>
  </si>
  <si>
    <t>R2020C1250</t>
  </si>
  <si>
    <t>R2030C1250</t>
  </si>
  <si>
    <t>R2040C1250</t>
  </si>
  <si>
    <t>R2050C1250</t>
  </si>
  <si>
    <t>R2060C1250</t>
  </si>
  <si>
    <t>R2070C1250</t>
  </si>
  <si>
    <t>R2080C1250</t>
  </si>
  <si>
    <t>R2090C1250</t>
  </si>
  <si>
    <t>R2100C1250</t>
  </si>
  <si>
    <t>R2110C1250</t>
  </si>
  <si>
    <t>R2120C1250</t>
  </si>
  <si>
    <t>R2130C1250</t>
  </si>
  <si>
    <t>R2140C1250</t>
  </si>
  <si>
    <t>R2150C1250</t>
  </si>
  <si>
    <t>R2160C1250</t>
  </si>
  <si>
    <t>R2170C1250</t>
  </si>
  <si>
    <t>R2180C1250</t>
  </si>
  <si>
    <t>R2190C1250</t>
  </si>
  <si>
    <t>R2200C1250</t>
  </si>
  <si>
    <t>R2210C1250</t>
  </si>
  <si>
    <t>R2220C1250</t>
  </si>
  <si>
    <t>R2230C1250</t>
  </si>
  <si>
    <t>R2240C1250</t>
  </si>
  <si>
    <t>R2250C1250</t>
  </si>
  <si>
    <t>R2260C1250</t>
  </si>
  <si>
    <t>R2270C1250</t>
  </si>
  <si>
    <t>R2280C1250</t>
  </si>
  <si>
    <t>R2290C1250</t>
  </si>
  <si>
    <t>R2300C1250</t>
  </si>
  <si>
    <t>R2310C1250</t>
  </si>
  <si>
    <t>R2320C1250</t>
  </si>
  <si>
    <t>R2020C1260</t>
  </si>
  <si>
    <t>R2030C1260</t>
  </si>
  <si>
    <t>R2040C1260</t>
  </si>
  <si>
    <t>R2050C1260</t>
  </si>
  <si>
    <t>R2060C1260</t>
  </si>
  <si>
    <t>R2070C1260</t>
  </si>
  <si>
    <t>R2080C1260</t>
  </si>
  <si>
    <t>R2090C1260</t>
  </si>
  <si>
    <t>R2100C1260</t>
  </si>
  <si>
    <t>R2110C1260</t>
  </si>
  <si>
    <t>R2120C1260</t>
  </si>
  <si>
    <t>R2130C1260</t>
  </si>
  <si>
    <t>R2140C1260</t>
  </si>
  <si>
    <t>R2150C1260</t>
  </si>
  <si>
    <t>R2160C1260</t>
  </si>
  <si>
    <t>R2170C1260</t>
  </si>
  <si>
    <t>R2180C1260</t>
  </si>
  <si>
    <t>R2190C1260</t>
  </si>
  <si>
    <t>R2200C1260</t>
  </si>
  <si>
    <t>R2210C1260</t>
  </si>
  <si>
    <t>R2220C1260</t>
  </si>
  <si>
    <t>R2230C1260</t>
  </si>
  <si>
    <t>R2240C1260</t>
  </si>
  <si>
    <t>R2250C1260</t>
  </si>
  <si>
    <t>R2260C1260</t>
  </si>
  <si>
    <t>R2270C1260</t>
  </si>
  <si>
    <t>R2280C1260</t>
  </si>
  <si>
    <t>R2290C1260</t>
  </si>
  <si>
    <t>R2300C1260</t>
  </si>
  <si>
    <t>R2310C1260</t>
  </si>
  <si>
    <t>R2320C1260</t>
  </si>
  <si>
    <t>R2020C1270</t>
  </si>
  <si>
    <t>R2030C1270</t>
  </si>
  <si>
    <t>R2040C1270</t>
  </si>
  <si>
    <t>R2050C1270</t>
  </si>
  <si>
    <t>R2060C1270</t>
  </si>
  <si>
    <t>R2070C1270</t>
  </si>
  <si>
    <t>R2080C1270</t>
  </si>
  <si>
    <t>R2090C1270</t>
  </si>
  <si>
    <t>R2100C1270</t>
  </si>
  <si>
    <t>R2110C1270</t>
  </si>
  <si>
    <t>R2120C1270</t>
  </si>
  <si>
    <t>R2130C1270</t>
  </si>
  <si>
    <t>R2140C1270</t>
  </si>
  <si>
    <t>R2150C1270</t>
  </si>
  <si>
    <t>R2160C1270</t>
  </si>
  <si>
    <t>R2170C1270</t>
  </si>
  <si>
    <t>R2180C1270</t>
  </si>
  <si>
    <t>R2190C1270</t>
  </si>
  <si>
    <t>R2200C1270</t>
  </si>
  <si>
    <t>R2210C1270</t>
  </si>
  <si>
    <t>R2220C1270</t>
  </si>
  <si>
    <t>R2230C1270</t>
  </si>
  <si>
    <t>R2240C1270</t>
  </si>
  <si>
    <t>R2250C1270</t>
  </si>
  <si>
    <t>R2260C1270</t>
  </si>
  <si>
    <t>R2270C1270</t>
  </si>
  <si>
    <t>R2280C1270</t>
  </si>
  <si>
    <t>R2290C1270</t>
  </si>
  <si>
    <t>R2300C1270</t>
  </si>
  <si>
    <t>R2310C1270</t>
  </si>
  <si>
    <t>R2320C1270</t>
  </si>
  <si>
    <t>R2330C1270</t>
  </si>
  <si>
    <t>R2340C1270</t>
  </si>
  <si>
    <t>R2350C1270</t>
  </si>
  <si>
    <t>R2020C1280</t>
  </si>
  <si>
    <t>R2030C1280</t>
  </si>
  <si>
    <t>R2040C1280</t>
  </si>
  <si>
    <t>R2050C1280</t>
  </si>
  <si>
    <t>R2060C1280</t>
  </si>
  <si>
    <t>R2070C1280</t>
  </si>
  <si>
    <t>R2080C1280</t>
  </si>
  <si>
    <t>R2090C1280</t>
  </si>
  <si>
    <t>R2100C1280</t>
  </si>
  <si>
    <t>R2110C1280</t>
  </si>
  <si>
    <t>R2120C1280</t>
  </si>
  <si>
    <t>R2130C1280</t>
  </si>
  <si>
    <t>R2140C1280</t>
  </si>
  <si>
    <t>R2150C1280</t>
  </si>
  <si>
    <t>R2160C1280</t>
  </si>
  <si>
    <t>R2170C1280</t>
  </si>
  <si>
    <t>R2180C1280</t>
  </si>
  <si>
    <t>R2190C1280</t>
  </si>
  <si>
    <t>R2200C1280</t>
  </si>
  <si>
    <t>R2210C1280</t>
  </si>
  <si>
    <t>R2220C1280</t>
  </si>
  <si>
    <t>R2230C1280</t>
  </si>
  <si>
    <t>R2240C1280</t>
  </si>
  <si>
    <t>R2250C1280</t>
  </si>
  <si>
    <t>R2260C1280</t>
  </si>
  <si>
    <t>R2270C1280</t>
  </si>
  <si>
    <t>R2280C1280</t>
  </si>
  <si>
    <t>R2290C1280</t>
  </si>
  <si>
    <t>R2300C1280</t>
  </si>
  <si>
    <t>R2310C1280</t>
  </si>
  <si>
    <t>R2320C1280</t>
  </si>
  <si>
    <t>R2330C1280</t>
  </si>
  <si>
    <t>R2020C1290</t>
  </si>
  <si>
    <t>R2030C1290</t>
  </si>
  <si>
    <t>R2040C1290</t>
  </si>
  <si>
    <t>R2050C1290</t>
  </si>
  <si>
    <t>R2060C1290</t>
  </si>
  <si>
    <t>R2070C1290</t>
  </si>
  <si>
    <t>R2080C1290</t>
  </si>
  <si>
    <t>R2090C1290</t>
  </si>
  <si>
    <t>R2100C1290</t>
  </si>
  <si>
    <t>R2110C1290</t>
  </si>
  <si>
    <t>R2120C1290</t>
  </si>
  <si>
    <t>R2130C1290</t>
  </si>
  <si>
    <t>R2140C1290</t>
  </si>
  <si>
    <t>R2150C1290</t>
  </si>
  <si>
    <t>R2160C1290</t>
  </si>
  <si>
    <t>R2170C1290</t>
  </si>
  <si>
    <t>R2180C1290</t>
  </si>
  <si>
    <t>R2190C1290</t>
  </si>
  <si>
    <t>R2200C1290</t>
  </si>
  <si>
    <t>R2210C1290</t>
  </si>
  <si>
    <t>R2220C1290</t>
  </si>
  <si>
    <t>R2230C1290</t>
  </si>
  <si>
    <t>R2240C1290</t>
  </si>
  <si>
    <t>R2250C1290</t>
  </si>
  <si>
    <t>R2260C1290</t>
  </si>
  <si>
    <t>R2270C1290</t>
  </si>
  <si>
    <t>R2280C1290</t>
  </si>
  <si>
    <t>R2290C1290</t>
  </si>
  <si>
    <t>R2300C1290</t>
  </si>
  <si>
    <t>R2310C1290</t>
  </si>
  <si>
    <t>R2320C1290</t>
  </si>
  <si>
    <t>R2330C1290</t>
  </si>
  <si>
    <t>R2020C1300</t>
  </si>
  <si>
    <t>R2030C1300</t>
  </si>
  <si>
    <t>R2040C1300</t>
  </si>
  <si>
    <t>R2050C1300</t>
  </si>
  <si>
    <t>R2060C1300</t>
  </si>
  <si>
    <t>R2070C1300</t>
  </si>
  <si>
    <t>R2080C1300</t>
  </si>
  <si>
    <t>R2090C1300</t>
  </si>
  <si>
    <t>R2100C1300</t>
  </si>
  <si>
    <t>R2110C1300</t>
  </si>
  <si>
    <t>R2120C1300</t>
  </si>
  <si>
    <t>R2130C1300</t>
  </si>
  <si>
    <t>R2140C1300</t>
  </si>
  <si>
    <t>R2150C1300</t>
  </si>
  <si>
    <t>R2160C1300</t>
  </si>
  <si>
    <t>R2170C1300</t>
  </si>
  <si>
    <t>R2180C1300</t>
  </si>
  <si>
    <t>R2190C1300</t>
  </si>
  <si>
    <t>R2200C1300</t>
  </si>
  <si>
    <t>R2210C1300</t>
  </si>
  <si>
    <t>R2220C1300</t>
  </si>
  <si>
    <t>R2230C1300</t>
  </si>
  <si>
    <t>R2240C1300</t>
  </si>
  <si>
    <t>R2250C1300</t>
  </si>
  <si>
    <t>R2260C1300</t>
  </si>
  <si>
    <t>R2270C1300</t>
  </si>
  <si>
    <t>R2280C1300</t>
  </si>
  <si>
    <t>R2290C1300</t>
  </si>
  <si>
    <t>R2300C1300</t>
  </si>
  <si>
    <t>R2310C1300</t>
  </si>
  <si>
    <t>R2320C1300</t>
  </si>
  <si>
    <t>R2330C1300</t>
  </si>
  <si>
    <t>R2340C1300</t>
  </si>
  <si>
    <t>R2350C1300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</si>
  <si>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</si>
  <si>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</si>
  <si>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</si>
  <si>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</si>
  <si>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</si>
  <si>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</si>
  <si>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</si>
  <si>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</si>
  <si>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</si>
  <si>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</si>
  <si>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</si>
  <si>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</si>
  <si>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R1940C1130</t>
  </si>
  <si>
    <t>R1950C1130</t>
  </si>
  <si>
    <t>R1960C1130</t>
  </si>
  <si>
    <t>R1970C1130</t>
  </si>
  <si>
    <t>R1980C1130</t>
  </si>
  <si>
    <t>R1940C1140</t>
  </si>
  <si>
    <t>R1950C1140</t>
  </si>
  <si>
    <t>R1960C1140</t>
  </si>
  <si>
    <t>R1970C1140</t>
  </si>
  <si>
    <t>R1980C1140</t>
  </si>
  <si>
    <t>R1990C1140</t>
  </si>
  <si>
    <t>R2000C1140</t>
  </si>
  <si>
    <t>R2010C1140</t>
  </si>
  <si>
    <t>R1990C1150</t>
  </si>
  <si>
    <t>R2000C1150</t>
  </si>
  <si>
    <t>R2010C1150</t>
  </si>
  <si>
    <t>R1990C1160</t>
  </si>
  <si>
    <t>R2000C1160</t>
  </si>
  <si>
    <t>R2010C1160</t>
  </si>
  <si>
    <t>Gross Cat Risk Charge Credit &amp; Suretyship</t>
  </si>
  <si>
    <t>Net Cat Risk Charge Credit &amp; Suretyship</t>
  </si>
  <si>
    <t>Diversification between type of event</t>
  </si>
  <si>
    <t>R1910C1100</t>
  </si>
  <si>
    <t>R1920C1100</t>
  </si>
  <si>
    <t>R1930C1100</t>
  </si>
  <si>
    <t>R1910C1110</t>
  </si>
  <si>
    <t>R1920C1110</t>
  </si>
  <si>
    <t>R1930C1110</t>
  </si>
  <si>
    <t>R1910C1120</t>
  </si>
  <si>
    <t>R1920C1120</t>
  </si>
  <si>
    <t>R1930C1120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</si>
  <si>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</si>
  <si>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</si>
  <si>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</si>
  <si>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</si>
  <si>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R1900C1050</t>
  </si>
  <si>
    <t>R1900C1060</t>
  </si>
  <si>
    <t>R1900C1070</t>
  </si>
  <si>
    <t>R1900C1080</t>
  </si>
  <si>
    <t>R1900C1090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</si>
  <si>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</si>
  <si>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</si>
  <si>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</si>
  <si>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</si>
  <si>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</si>
  <si>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</si>
  <si>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R1870C0990</t>
  </si>
  <si>
    <t>R1880C0990</t>
  </si>
  <si>
    <t>R1890C0990</t>
  </si>
  <si>
    <t>R1870C1000</t>
  </si>
  <si>
    <t>R1880C1000</t>
  </si>
  <si>
    <t>R1890C1000</t>
  </si>
  <si>
    <t>R1870C1010</t>
  </si>
  <si>
    <t>R1880C1010</t>
  </si>
  <si>
    <t>R1890C1010</t>
  </si>
  <si>
    <t>R1870C1020</t>
  </si>
  <si>
    <t>R1880C1020</t>
  </si>
  <si>
    <t>R1890C1020</t>
  </si>
  <si>
    <t>R1870C1030</t>
  </si>
  <si>
    <t>R1880C1030</t>
  </si>
  <si>
    <t>R1890C1030</t>
  </si>
  <si>
    <t>R1870C1040</t>
  </si>
  <si>
    <t>R1880C1040</t>
  </si>
  <si>
    <t>R1890C1040</t>
  </si>
  <si>
    <t>Gross Cat Risk Charge Liability</t>
  </si>
  <si>
    <t>Net Cat Risk Charge Liability</t>
  </si>
  <si>
    <t>Diversification between type of cover</t>
  </si>
  <si>
    <t>R1840C0960</t>
  </si>
  <si>
    <t>R1850C0960</t>
  </si>
  <si>
    <t>R1860C0960</t>
  </si>
  <si>
    <t>R1840C0970</t>
  </si>
  <si>
    <t>R1850C0970</t>
  </si>
  <si>
    <t>R1860C0970</t>
  </si>
  <si>
    <t>R1840C0980</t>
  </si>
  <si>
    <t>R1850C0980</t>
  </si>
  <si>
    <t>R1860C0980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</si>
  <si>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</si>
  <si>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</si>
  <si>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</si>
  <si>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</si>
  <si>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</si>
  <si>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</si>
  <si>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</si>
  <si>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</si>
  <si>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R1780C0890</t>
  </si>
  <si>
    <t>R1790C0890</t>
  </si>
  <si>
    <t>R1800C0890</t>
  </si>
  <si>
    <t>R1810C0890</t>
  </si>
  <si>
    <t>R1820C0890</t>
  </si>
  <si>
    <t>R1830C0890</t>
  </si>
  <si>
    <t>R1780C0900</t>
  </si>
  <si>
    <t>R1790C0900</t>
  </si>
  <si>
    <t>R1800C0900</t>
  </si>
  <si>
    <t>R1810C0900</t>
  </si>
  <si>
    <t>R1820C0900</t>
  </si>
  <si>
    <t>R1780C0910</t>
  </si>
  <si>
    <t>R1790C0910</t>
  </si>
  <si>
    <t>R1800C0910</t>
  </si>
  <si>
    <t>R1810C0910</t>
  </si>
  <si>
    <t>R1820C0910</t>
  </si>
  <si>
    <t>R1780C0920</t>
  </si>
  <si>
    <t>R1790C0920</t>
  </si>
  <si>
    <t>R1800C0920</t>
  </si>
  <si>
    <t>R1810C0920</t>
  </si>
  <si>
    <t>R1820C0920</t>
  </si>
  <si>
    <t>R1830C0920</t>
  </si>
  <si>
    <t>R1780C0930</t>
  </si>
  <si>
    <t>R1790C0930</t>
  </si>
  <si>
    <t>R1800C0930</t>
  </si>
  <si>
    <t>R1810C0930</t>
  </si>
  <si>
    <t>R1820C0930</t>
  </si>
  <si>
    <t>R1830C0930</t>
  </si>
  <si>
    <t>R1780C0940</t>
  </si>
  <si>
    <t>R1790C0940</t>
  </si>
  <si>
    <t>R1800C0940</t>
  </si>
  <si>
    <t>R1810C0940</t>
  </si>
  <si>
    <t>R1820C0940</t>
  </si>
  <si>
    <t>R1830C0940</t>
  </si>
  <si>
    <t>R1780C0950</t>
  </si>
  <si>
    <t>R1790C0950</t>
  </si>
  <si>
    <t>R1800C0950</t>
  </si>
  <si>
    <t>R1810C0950</t>
  </si>
  <si>
    <t>R1820C0950</t>
  </si>
  <si>
    <t>R1830C0950</t>
  </si>
  <si>
    <t>Gross Cat Risk Charge Fire</t>
  </si>
  <si>
    <t>Net Cat Risk Charge Fire</t>
  </si>
  <si>
    <t>R1770C0850</t>
  </si>
  <si>
    <t>R1770C0860</t>
  </si>
  <si>
    <t>R1770C0870</t>
  </si>
  <si>
    <t>R1770C0880</t>
  </si>
  <si>
    <t>Gross Cat risk Charge Aviation hull</t>
  </si>
  <si>
    <t>Gross Cat risk Charge Aviation liability</t>
  </si>
  <si>
    <t>Gross Cat Risk Charge Aviation</t>
  </si>
  <si>
    <t>Net Cat Risk Charge Aviation</t>
  </si>
  <si>
    <t>R1760C0790</t>
  </si>
  <si>
    <t>R1760C0800</t>
  </si>
  <si>
    <t>R1760C0810</t>
  </si>
  <si>
    <t>R1760C0820</t>
  </si>
  <si>
    <t>R1760C0830</t>
  </si>
  <si>
    <t>R1760C0840</t>
  </si>
  <si>
    <t>Gross Cat Risk Charge Marine</t>
  </si>
  <si>
    <t>Net Cat Risk Charge Marine</t>
  </si>
  <si>
    <t>R1730C0760</t>
  </si>
  <si>
    <t>R1740C0760</t>
  </si>
  <si>
    <t>R1750C0760</t>
  </si>
  <si>
    <t>R1730C0770</t>
  </si>
  <si>
    <t>R1740C0770</t>
  </si>
  <si>
    <t>R1750C0770</t>
  </si>
  <si>
    <t>R1730C0780</t>
  </si>
  <si>
    <t>R1740C0780</t>
  </si>
  <si>
    <t>R1750C0780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</si>
  <si>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</si>
  <si>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</si>
  <si>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</si>
  <si>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</si>
  <si>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</si>
  <si>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</si>
  <si>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</si>
  <si>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</si>
  <si>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</si>
  <si>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</si>
  <si>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</si>
  <si>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</si>
  <si>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</si>
  <si>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</si>
  <si>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</si>
  <si>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</si>
  <si>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</si>
  <si>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C0660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</si>
  <si>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</si>
  <si>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</si>
  <si>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</si>
  <si>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</si>
  <si>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</si>
  <si>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</si>
  <si>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C0590</t>
  </si>
  <si>
    <t>C0600</t>
  </si>
  <si>
    <t>C0610</t>
  </si>
  <si>
    <t>C0620</t>
  </si>
  <si>
    <t>C0630</t>
  </si>
  <si>
    <t>C0640</t>
  </si>
  <si>
    <t>C0650</t>
  </si>
  <si>
    <t>C0580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</si>
  <si>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</si>
  <si>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</si>
  <si>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</si>
  <si>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</si>
  <si>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R1720C0520</t>
  </si>
  <si>
    <t>R1720C0530</t>
  </si>
  <si>
    <t>R1720C0540</t>
  </si>
  <si>
    <t>R1720C0550</t>
  </si>
  <si>
    <t>R1720C0560</t>
  </si>
  <si>
    <t>R1720C0570</t>
  </si>
  <si>
    <t>Estimation of the premiums to be earned</t>
  </si>
  <si>
    <t>Non-proportional property reinsurance</t>
  </si>
  <si>
    <t>R1710C0470</t>
  </si>
  <si>
    <t>R1710C0480</t>
  </si>
  <si>
    <t>R1710C0490</t>
  </si>
  <si>
    <t>R1710C0500</t>
  </si>
  <si>
    <t>R1710C0510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</si>
  <si>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</si>
  <si>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</si>
  <si>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</si>
  <si>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</si>
  <si>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</si>
  <si>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</si>
  <si>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R1680C0390</t>
  </si>
  <si>
    <t>R1680C0400</t>
  </si>
  <si>
    <t>R1680C0410</t>
  </si>
  <si>
    <t>R1680C0420</t>
  </si>
  <si>
    <t>R1680C0430</t>
  </si>
  <si>
    <t>R1690C0430</t>
  </si>
  <si>
    <t>R1700C0430</t>
  </si>
  <si>
    <t>R1680C0440</t>
  </si>
  <si>
    <t>R1680C0450</t>
  </si>
  <si>
    <t>R1680C0460</t>
  </si>
  <si>
    <t>R1690C0460</t>
  </si>
  <si>
    <t>R1700C0460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</si>
  <si>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</si>
  <si>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</si>
  <si>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</si>
  <si>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</si>
  <si>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</si>
  <si>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</si>
  <si>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</si>
  <si>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</si>
  <si>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</si>
  <si>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</si>
  <si>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</si>
  <si>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</si>
  <si>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</si>
  <si>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</si>
  <si>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</si>
  <si>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</si>
  <si>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</si>
  <si>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</si>
  <si>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</si>
  <si>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</si>
  <si>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</si>
  <si>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</si>
  <si>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</si>
  <si>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</si>
  <si>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</si>
  <si>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</si>
  <si>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</si>
  <si>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</si>
  <si>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</si>
  <si>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R1400C0300</t>
  </si>
  <si>
    <t>R1410C0300</t>
  </si>
  <si>
    <t>R1420C0300</t>
  </si>
  <si>
    <t>R1430C0300</t>
  </si>
  <si>
    <t>R1440C0300</t>
  </si>
  <si>
    <t>R1450C0300</t>
  </si>
  <si>
    <t>R1460C0300</t>
  </si>
  <si>
    <t>R1470C0300</t>
  </si>
  <si>
    <t>R1480C0300</t>
  </si>
  <si>
    <t>R1490C0300</t>
  </si>
  <si>
    <t>R1500C0300</t>
  </si>
  <si>
    <t>R1510C0300</t>
  </si>
  <si>
    <t>R1520C0300</t>
  </si>
  <si>
    <t>R1530C0300</t>
  </si>
  <si>
    <t>R1540C0300</t>
  </si>
  <si>
    <t>R1550C0300</t>
  </si>
  <si>
    <t>R1560C0300</t>
  </si>
  <si>
    <t>R1570C0300</t>
  </si>
  <si>
    <t>R1580C0300</t>
  </si>
  <si>
    <t>R1590C0300</t>
  </si>
  <si>
    <t>R1600C0300</t>
  </si>
  <si>
    <t>R1610C0300</t>
  </si>
  <si>
    <t>R1620C0300</t>
  </si>
  <si>
    <t>R1630C0300</t>
  </si>
  <si>
    <t>R1640C0300</t>
  </si>
  <si>
    <t>R1650C0300</t>
  </si>
  <si>
    <t>R1400C0310</t>
  </si>
  <si>
    <t>R1410C0310</t>
  </si>
  <si>
    <t>R1420C0310</t>
  </si>
  <si>
    <t>R1430C0310</t>
  </si>
  <si>
    <t>R1440C0310</t>
  </si>
  <si>
    <t>R1450C0310</t>
  </si>
  <si>
    <t>R1460C0310</t>
  </si>
  <si>
    <t>R1470C0310</t>
  </si>
  <si>
    <t>R1480C0310</t>
  </si>
  <si>
    <t>R1490C0310</t>
  </si>
  <si>
    <t>R1500C0310</t>
  </si>
  <si>
    <t>R1510C0310</t>
  </si>
  <si>
    <t>R1520C0310</t>
  </si>
  <si>
    <t>R1530C0310</t>
  </si>
  <si>
    <t>R1540C0310</t>
  </si>
  <si>
    <t>R1550C0310</t>
  </si>
  <si>
    <t>R1560C0310</t>
  </si>
  <si>
    <t>R1570C0310</t>
  </si>
  <si>
    <t>R1580C0310</t>
  </si>
  <si>
    <t>R1590C0310</t>
  </si>
  <si>
    <t>R1600C0310</t>
  </si>
  <si>
    <t>R1610C0310</t>
  </si>
  <si>
    <t>R1620C0310</t>
  </si>
  <si>
    <t>R1630C0310</t>
  </si>
  <si>
    <t>R1640C0310</t>
  </si>
  <si>
    <t>R1650C0310</t>
  </si>
  <si>
    <t>R1400C0320</t>
  </si>
  <si>
    <t>R1410C0320</t>
  </si>
  <si>
    <t>R1420C0320</t>
  </si>
  <si>
    <t>R1430C0320</t>
  </si>
  <si>
    <t>R1440C0320</t>
  </si>
  <si>
    <t>R1450C0320</t>
  </si>
  <si>
    <t>R1460C0320</t>
  </si>
  <si>
    <t>R1470C0320</t>
  </si>
  <si>
    <t>R1480C0320</t>
  </si>
  <si>
    <t>R1490C0320</t>
  </si>
  <si>
    <t>R1400C0330</t>
  </si>
  <si>
    <t>R1410C0330</t>
  </si>
  <si>
    <t>R1420C0330</t>
  </si>
  <si>
    <t>R1430C0330</t>
  </si>
  <si>
    <t>R1440C0330</t>
  </si>
  <si>
    <t>R1450C0330</t>
  </si>
  <si>
    <t>R1460C0330</t>
  </si>
  <si>
    <t>R1470C0330</t>
  </si>
  <si>
    <t>R1480C0330</t>
  </si>
  <si>
    <t>R1490C0330</t>
  </si>
  <si>
    <t>R1400C0340</t>
  </si>
  <si>
    <t>R1410C0340</t>
  </si>
  <si>
    <t>R1420C0340</t>
  </si>
  <si>
    <t>R1430C0340</t>
  </si>
  <si>
    <t>R1440C0340</t>
  </si>
  <si>
    <t>R1450C0340</t>
  </si>
  <si>
    <t>R1460C0340</t>
  </si>
  <si>
    <t>R1470C0340</t>
  </si>
  <si>
    <t>R1480C0340</t>
  </si>
  <si>
    <t>R1400C0350</t>
  </si>
  <si>
    <t>R1410C0350</t>
  </si>
  <si>
    <t>R1420C0350</t>
  </si>
  <si>
    <t>R1430C0350</t>
  </si>
  <si>
    <t>R1440C0350</t>
  </si>
  <si>
    <t>R1450C0350</t>
  </si>
  <si>
    <t>R1460C0350</t>
  </si>
  <si>
    <t>R1470C0350</t>
  </si>
  <si>
    <t>R1480C0350</t>
  </si>
  <si>
    <t>R1490C0350</t>
  </si>
  <si>
    <t>R1640C0350</t>
  </si>
  <si>
    <t>R1650C0350</t>
  </si>
  <si>
    <t>R1660C0350</t>
  </si>
  <si>
    <t>R1670C0350</t>
  </si>
  <si>
    <t>R1400C0360</t>
  </si>
  <si>
    <t>R1410C0360</t>
  </si>
  <si>
    <t>R1420C0360</t>
  </si>
  <si>
    <t>R1430C0360</t>
  </si>
  <si>
    <t>R1440C0360</t>
  </si>
  <si>
    <t>R1450C0360</t>
  </si>
  <si>
    <t>R1460C0360</t>
  </si>
  <si>
    <t>R1470C0360</t>
  </si>
  <si>
    <t>R1480C0360</t>
  </si>
  <si>
    <t>R1490C0360</t>
  </si>
  <si>
    <t>R1640C0360</t>
  </si>
  <si>
    <t>R1650C0360</t>
  </si>
  <si>
    <t>R1400C0370</t>
  </si>
  <si>
    <t>R1410C0370</t>
  </si>
  <si>
    <t>R1420C0370</t>
  </si>
  <si>
    <t>R1430C0370</t>
  </si>
  <si>
    <t>R1440C0370</t>
  </si>
  <si>
    <t>R1450C0370</t>
  </si>
  <si>
    <t>R1460C0370</t>
  </si>
  <si>
    <t>R1470C0370</t>
  </si>
  <si>
    <t>R1480C0370</t>
  </si>
  <si>
    <t>R1490C0370</t>
  </si>
  <si>
    <t>R1640C0370</t>
  </si>
  <si>
    <t>R1650C0370</t>
  </si>
  <si>
    <t>R1400C0380</t>
  </si>
  <si>
    <t>R1410C0380</t>
  </si>
  <si>
    <t>R1420C0380</t>
  </si>
  <si>
    <t>R1430C0380</t>
  </si>
  <si>
    <t>R1440C0380</t>
  </si>
  <si>
    <t>R1450C0380</t>
  </si>
  <si>
    <t>R1460C0380</t>
  </si>
  <si>
    <t>R1470C0380</t>
  </si>
  <si>
    <t>R1480C0380</t>
  </si>
  <si>
    <t>R1490C0380</t>
  </si>
  <si>
    <t>R1640C0380</t>
  </si>
  <si>
    <t>R1650C0380</t>
  </si>
  <si>
    <t>R1660C0380</t>
  </si>
  <si>
    <t>R1670C0380</t>
  </si>
  <si>
    <t xml:space="preserve">  Scenario A</t>
  </si>
  <si>
    <t xml:space="preserve">  Scenario B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</si>
  <si>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</si>
  <si>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</si>
  <si>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</si>
  <si>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</si>
  <si>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</si>
  <si>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</si>
  <si>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</si>
  <si>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</si>
  <si>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</si>
  <si>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</si>
  <si>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R1070C0210</t>
  </si>
  <si>
    <t>R1080C0210</t>
  </si>
  <si>
    <t>R1090C0210</t>
  </si>
  <si>
    <t>R1100C0210</t>
  </si>
  <si>
    <t>R1110C0210</t>
  </si>
  <si>
    <t>R1120C0210</t>
  </si>
  <si>
    <t>R1130C0210</t>
  </si>
  <si>
    <t>R1140C0210</t>
  </si>
  <si>
    <t>R1150C0210</t>
  </si>
  <si>
    <t>R1160C0210</t>
  </si>
  <si>
    <t>R1170C0210</t>
  </si>
  <si>
    <t>R1180C0210</t>
  </si>
  <si>
    <t>R1190C0210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</si>
  <si>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</si>
  <si>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</si>
  <si>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</si>
  <si>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</si>
  <si>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</si>
  <si>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</si>
  <si>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</si>
  <si>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</si>
  <si>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</si>
  <si>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</si>
  <si>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</si>
  <si>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</si>
  <si>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</si>
  <si>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</si>
  <si>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</si>
  <si>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</si>
  <si>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</si>
  <si>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</si>
  <si>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R1070C0220</t>
  </si>
  <si>
    <t>R1080C0220</t>
  </si>
  <si>
    <t>R1090C0220</t>
  </si>
  <si>
    <t>R1100C0220</t>
  </si>
  <si>
    <t>R1110C0220</t>
  </si>
  <si>
    <t>R1120C0220</t>
  </si>
  <si>
    <t>R1130C0220</t>
  </si>
  <si>
    <t>R1140C0220</t>
  </si>
  <si>
    <t>R1150C0220</t>
  </si>
  <si>
    <t>R1160C0220</t>
  </si>
  <si>
    <t>R1170C0220</t>
  </si>
  <si>
    <t>R1180C0220</t>
  </si>
  <si>
    <t>R1190C0220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</si>
  <si>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</si>
  <si>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</si>
  <si>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</si>
  <si>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</si>
  <si>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</si>
  <si>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</si>
  <si>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</si>
  <si>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</si>
  <si>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</si>
  <si>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</si>
  <si>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</si>
  <si>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</si>
  <si>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</si>
  <si>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</si>
  <si>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</si>
  <si>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</si>
  <si>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</si>
  <si>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</si>
  <si>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R1070C0230</t>
  </si>
  <si>
    <t>R1080C0230</t>
  </si>
  <si>
    <t>R1090C0230</t>
  </si>
  <si>
    <t>R1100C0230</t>
  </si>
  <si>
    <t>R1110C0230</t>
  </si>
  <si>
    <t>R1120C0230</t>
  </si>
  <si>
    <t>R1130C0230</t>
  </si>
  <si>
    <t>R1140C0230</t>
  </si>
  <si>
    <t>R1150C0230</t>
  </si>
  <si>
    <t>R1160C0230</t>
  </si>
  <si>
    <t>R1170C0230</t>
  </si>
  <si>
    <t>R1180C0230</t>
  </si>
  <si>
    <t>R1190C0230</t>
  </si>
  <si>
    <t>R1200C0230</t>
  </si>
  <si>
    <t>R1210C0230</t>
  </si>
  <si>
    <t>R1070C0240</t>
  </si>
  <si>
    <t>R1080C0240</t>
  </si>
  <si>
    <t>R1090C0240</t>
  </si>
  <si>
    <t>R1100C0240</t>
  </si>
  <si>
    <t>R1110C0240</t>
  </si>
  <si>
    <t>R1120C0240</t>
  </si>
  <si>
    <t>R1130C0240</t>
  </si>
  <si>
    <t>R1140C0240</t>
  </si>
  <si>
    <t>R1150C0240</t>
  </si>
  <si>
    <t>R1160C0240</t>
  </si>
  <si>
    <t>R1170C0240</t>
  </si>
  <si>
    <t>R1180C0240</t>
  </si>
  <si>
    <t>R1190C0240</t>
  </si>
  <si>
    <t>R1200C0240</t>
  </si>
  <si>
    <t>R1210C0240</t>
  </si>
  <si>
    <t>R1070C0250</t>
  </si>
  <si>
    <t>R1080C0250</t>
  </si>
  <si>
    <t>R1090C0250</t>
  </si>
  <si>
    <t>R1100C0250</t>
  </si>
  <si>
    <t>R1110C0250</t>
  </si>
  <si>
    <t>R1120C0250</t>
  </si>
  <si>
    <t>R1130C0250</t>
  </si>
  <si>
    <t>R1140C0250</t>
  </si>
  <si>
    <t>R1150C0250</t>
  </si>
  <si>
    <t>R1160C0250</t>
  </si>
  <si>
    <t>R1170C0250</t>
  </si>
  <si>
    <t>R1180C0250</t>
  </si>
  <si>
    <t>R1190C0250</t>
  </si>
  <si>
    <t>R1200C0250</t>
  </si>
  <si>
    <t>R1070C0260</t>
  </si>
  <si>
    <t>R1080C0260</t>
  </si>
  <si>
    <t>R1090C0260</t>
  </si>
  <si>
    <t>R1100C0260</t>
  </si>
  <si>
    <t>R1110C0260</t>
  </si>
  <si>
    <t>R1120C0260</t>
  </si>
  <si>
    <t>R1130C0260</t>
  </si>
  <si>
    <t>R1140C0260</t>
  </si>
  <si>
    <t>R1150C0260</t>
  </si>
  <si>
    <t>R1160C0260</t>
  </si>
  <si>
    <t>R1170C0260</t>
  </si>
  <si>
    <t>R1180C0260</t>
  </si>
  <si>
    <t>R1190C0260</t>
  </si>
  <si>
    <t>R1200C0260</t>
  </si>
  <si>
    <t>R1210C0260</t>
  </si>
  <si>
    <t>R1360C0260</t>
  </si>
  <si>
    <t>R1370C0260</t>
  </si>
  <si>
    <t>R1380C0260</t>
  </si>
  <si>
    <t>R1390C0260</t>
  </si>
  <si>
    <t>R1070C0270</t>
  </si>
  <si>
    <t>R1080C0270</t>
  </si>
  <si>
    <t>R1090C0270</t>
  </si>
  <si>
    <t>R1100C0270</t>
  </si>
  <si>
    <t>R1110C0270</t>
  </si>
  <si>
    <t>R1120C0270</t>
  </si>
  <si>
    <t>R1130C0270</t>
  </si>
  <si>
    <t>R1140C0270</t>
  </si>
  <si>
    <t>R1150C0270</t>
  </si>
  <si>
    <t>R1160C0270</t>
  </si>
  <si>
    <t>R1170C0270</t>
  </si>
  <si>
    <t>R1180C0270</t>
  </si>
  <si>
    <t>R1190C0270</t>
  </si>
  <si>
    <t>R1200C0270</t>
  </si>
  <si>
    <t>R1210C0270</t>
  </si>
  <si>
    <t>R1360C0270</t>
  </si>
  <si>
    <t>R1370C0270</t>
  </si>
  <si>
    <t>R1070C0280</t>
  </si>
  <si>
    <t>R1080C0280</t>
  </si>
  <si>
    <t>R1090C0280</t>
  </si>
  <si>
    <t>R1100C0280</t>
  </si>
  <si>
    <t>R1110C0280</t>
  </si>
  <si>
    <t>R1120C0280</t>
  </si>
  <si>
    <t>R1130C0280</t>
  </si>
  <si>
    <t>R1140C0280</t>
  </si>
  <si>
    <t>R1150C0280</t>
  </si>
  <si>
    <t>R1160C0280</t>
  </si>
  <si>
    <t>R1170C0280</t>
  </si>
  <si>
    <t>R1180C0280</t>
  </si>
  <si>
    <t>R1190C0280</t>
  </si>
  <si>
    <t>R1200C0280</t>
  </si>
  <si>
    <t>R1210C0280</t>
  </si>
  <si>
    <t>R1360C0280</t>
  </si>
  <si>
    <t>R1370C0280</t>
  </si>
  <si>
    <t>R1070C0290</t>
  </si>
  <si>
    <t>R1080C0290</t>
  </si>
  <si>
    <t>R1090C0290</t>
  </si>
  <si>
    <t>R1100C0290</t>
  </si>
  <si>
    <t>R1110C0290</t>
  </si>
  <si>
    <t>R1120C0290</t>
  </si>
  <si>
    <t>R1130C0290</t>
  </si>
  <si>
    <t>R1140C0290</t>
  </si>
  <si>
    <t>R1150C0290</t>
  </si>
  <si>
    <t>R1160C0290</t>
  </si>
  <si>
    <t>R1170C0290</t>
  </si>
  <si>
    <t>R1180C0290</t>
  </si>
  <si>
    <t>R1190C0290</t>
  </si>
  <si>
    <t>R1200C0290</t>
  </si>
  <si>
    <t>R1210C0290</t>
  </si>
  <si>
    <t>R1360C0290</t>
  </si>
  <si>
    <t>R1370C0290</t>
  </si>
  <si>
    <t>R1380C0290</t>
  </si>
  <si>
    <t>R1390C0290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</si>
  <si>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</si>
  <si>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</si>
  <si>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</si>
  <si>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</si>
  <si>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</si>
  <si>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</si>
  <si>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</si>
  <si>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</si>
  <si>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</si>
  <si>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</si>
  <si>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R0680C0130</t>
  </si>
  <si>
    <t>R0690C0130</t>
  </si>
  <si>
    <t>R0700C0130</t>
  </si>
  <si>
    <t>R0710C0130</t>
  </si>
  <si>
    <t>R0720C0130</t>
  </si>
  <si>
    <t>R0730C0130</t>
  </si>
  <si>
    <t>R0740C0130</t>
  </si>
  <si>
    <t>R0750C0130</t>
  </si>
  <si>
    <t>R0760C0130</t>
  </si>
  <si>
    <t>R0770C0130</t>
  </si>
  <si>
    <t>R0780C0130</t>
  </si>
  <si>
    <t>R0790C0130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</si>
  <si>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</si>
  <si>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</si>
  <si>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</si>
  <si>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</si>
  <si>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</si>
  <si>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</si>
  <si>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</si>
  <si>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</si>
  <si>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</si>
  <si>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</si>
  <si>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</si>
  <si>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</si>
  <si>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</si>
  <si>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</si>
  <si>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</si>
  <si>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</si>
  <si>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</si>
  <si>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</si>
  <si>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</si>
  <si>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</si>
  <si>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</si>
  <si>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</si>
  <si>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</si>
  <si>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</si>
  <si>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</si>
  <si>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R0680C0140</t>
  </si>
  <si>
    <t>R0690C0140</t>
  </si>
  <si>
    <t>R0700C0140</t>
  </si>
  <si>
    <t>R0710C0140</t>
  </si>
  <si>
    <t>R0720C0140</t>
  </si>
  <si>
    <t>R0730C0140</t>
  </si>
  <si>
    <t>R0740C0140</t>
  </si>
  <si>
    <t>R0750C0140</t>
  </si>
  <si>
    <t>R0760C0140</t>
  </si>
  <si>
    <t>R0770C0140</t>
  </si>
  <si>
    <t>R0780C0140</t>
  </si>
  <si>
    <t>R0790C0140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</si>
  <si>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</si>
  <si>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</si>
  <si>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</si>
  <si>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</si>
  <si>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</si>
  <si>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</si>
  <si>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</si>
  <si>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</si>
  <si>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</si>
  <si>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</si>
  <si>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</si>
  <si>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</si>
  <si>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</si>
  <si>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</si>
  <si>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</si>
  <si>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</si>
  <si>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</si>
  <si>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</si>
  <si>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</si>
  <si>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</si>
  <si>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</si>
  <si>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</si>
  <si>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</si>
  <si>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</si>
  <si>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</si>
  <si>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R0680C0150</t>
  </si>
  <si>
    <t>R0690C0150</t>
  </si>
  <si>
    <t>R0700C0150</t>
  </si>
  <si>
    <t>R0710C0150</t>
  </si>
  <si>
    <t>R0720C0150</t>
  </si>
  <si>
    <t>R0730C0150</t>
  </si>
  <si>
    <t>R0740C0150</t>
  </si>
  <si>
    <t>R0750C0150</t>
  </si>
  <si>
    <t>R0760C0150</t>
  </si>
  <si>
    <t>R0770C0150</t>
  </si>
  <si>
    <t>R0780C0150</t>
  </si>
  <si>
    <t>R0790C0150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</si>
  <si>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</si>
  <si>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</si>
  <si>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</si>
  <si>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</si>
  <si>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</si>
  <si>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</si>
  <si>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</si>
  <si>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</si>
  <si>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</si>
  <si>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R0680C0160</t>
  </si>
  <si>
    <t>R0690C0160</t>
  </si>
  <si>
    <t>R0700C0160</t>
  </si>
  <si>
    <t>R0710C0160</t>
  </si>
  <si>
    <t>R0720C0160</t>
  </si>
  <si>
    <t>R0730C0160</t>
  </si>
  <si>
    <t>R0740C0160</t>
  </si>
  <si>
    <t>R0750C0160</t>
  </si>
  <si>
    <t>R0760C0160</t>
  </si>
  <si>
    <t>R0770C0160</t>
  </si>
  <si>
    <t>R0780C0160</t>
  </si>
  <si>
    <t>R0790C0160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</si>
  <si>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</si>
  <si>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</si>
  <si>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</si>
  <si>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</si>
  <si>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</si>
  <si>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</si>
  <si>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</si>
  <si>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</si>
  <si>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</si>
  <si>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R0680C0170</t>
  </si>
  <si>
    <t>R0690C0170</t>
  </si>
  <si>
    <t>R0700C0170</t>
  </si>
  <si>
    <t>R0710C0170</t>
  </si>
  <si>
    <t>R0720C0170</t>
  </si>
  <si>
    <t>R0730C0170</t>
  </si>
  <si>
    <t>R0740C0170</t>
  </si>
  <si>
    <t>R0750C0170</t>
  </si>
  <si>
    <t>R0760C0170</t>
  </si>
  <si>
    <t>R0770C0170</t>
  </si>
  <si>
    <t>R0780C0170</t>
  </si>
  <si>
    <t>R0790C0170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</si>
  <si>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</si>
  <si>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</si>
  <si>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</si>
  <si>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</si>
  <si>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</si>
  <si>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</si>
  <si>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</si>
  <si>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</si>
  <si>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</si>
  <si>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R1030C0170</t>
  </si>
  <si>
    <t>R1040C0170</t>
  </si>
  <si>
    <t>R1050C0170</t>
  </si>
  <si>
    <t>R1060C0170</t>
  </si>
  <si>
    <t>R0680C0180</t>
  </si>
  <si>
    <t>R0690C0180</t>
  </si>
  <si>
    <t>R0700C0180</t>
  </si>
  <si>
    <t>R0710C0180</t>
  </si>
  <si>
    <t>R0720C0180</t>
  </si>
  <si>
    <t>R0730C0180</t>
  </si>
  <si>
    <t>R0740C0180</t>
  </si>
  <si>
    <t>R0750C0180</t>
  </si>
  <si>
    <t>R0760C0180</t>
  </si>
  <si>
    <t>R0770C0180</t>
  </si>
  <si>
    <t>R0780C0180</t>
  </si>
  <si>
    <t>R0790C0180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</si>
  <si>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</si>
  <si>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</si>
  <si>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</si>
  <si>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</si>
  <si>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</si>
  <si>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</si>
  <si>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</si>
  <si>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</si>
  <si>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</si>
  <si>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R1030C0180</t>
  </si>
  <si>
    <t>R1040C0180</t>
  </si>
  <si>
    <t>R0680C0190</t>
  </si>
  <si>
    <t>R0690C0190</t>
  </si>
  <si>
    <t>R0700C0190</t>
  </si>
  <si>
    <t>R0710C0190</t>
  </si>
  <si>
    <t>R0720C0190</t>
  </si>
  <si>
    <t>R0730C0190</t>
  </si>
  <si>
    <t>R0740C0190</t>
  </si>
  <si>
    <t>R0750C0190</t>
  </si>
  <si>
    <t>R0760C0190</t>
  </si>
  <si>
    <t>R0770C0190</t>
  </si>
  <si>
    <t>R0780C0190</t>
  </si>
  <si>
    <t>R0790C0190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</si>
  <si>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</si>
  <si>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</si>
  <si>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</si>
  <si>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</si>
  <si>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</si>
  <si>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</si>
  <si>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</si>
  <si>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</si>
  <si>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</si>
  <si>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R1030C0190</t>
  </si>
  <si>
    <t>R1040C0190</t>
  </si>
  <si>
    <t>R0680C0200</t>
  </si>
  <si>
    <t>R0690C0200</t>
  </si>
  <si>
    <t>R0700C0200</t>
  </si>
  <si>
    <t>R0710C0200</t>
  </si>
  <si>
    <t>R0720C0200</t>
  </si>
  <si>
    <t>R0730C0200</t>
  </si>
  <si>
    <t>R0740C0200</t>
  </si>
  <si>
    <t>R0750C0200</t>
  </si>
  <si>
    <t>R0760C0200</t>
  </si>
  <si>
    <t>R0770C0200</t>
  </si>
  <si>
    <t>R0780C0200</t>
  </si>
  <si>
    <t>R0790C0200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</si>
  <si>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</si>
  <si>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</si>
  <si>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</si>
  <si>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</si>
  <si>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</si>
  <si>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</si>
  <si>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</si>
  <si>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</si>
  <si>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</si>
  <si>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R1030C0200</t>
  </si>
  <si>
    <t>R1040C0200</t>
  </si>
  <si>
    <t>R1050C0200</t>
  </si>
  <si>
    <t>R1060C0200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</si>
  <si>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</si>
  <si>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</si>
  <si>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</si>
  <si>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</si>
  <si>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</si>
  <si>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</si>
  <si>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</si>
  <si>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</si>
  <si>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</si>
  <si>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</si>
  <si>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</si>
  <si>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</si>
  <si>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</si>
  <si>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</si>
  <si>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</si>
  <si>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</si>
  <si>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</si>
  <si>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</si>
  <si>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</si>
  <si>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</si>
  <si>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</si>
  <si>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</si>
  <si>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</si>
  <si>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</si>
  <si>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</si>
  <si>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</si>
  <si>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</si>
  <si>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</si>
  <si>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</si>
  <si>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</si>
  <si>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</si>
  <si>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</si>
  <si>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</si>
  <si>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</si>
  <si>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</si>
  <si>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</si>
  <si>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</si>
  <si>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</si>
  <si>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</si>
  <si>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</si>
  <si>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</si>
  <si>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R0290C0050</t>
  </si>
  <si>
    <t>R0300C0050</t>
  </si>
  <si>
    <t>R0310C0050</t>
  </si>
  <si>
    <t>R0320C0050</t>
  </si>
  <si>
    <t>R0330C0050</t>
  </si>
  <si>
    <t>R0340C0050</t>
  </si>
  <si>
    <t>R0350C0050</t>
  </si>
  <si>
    <t>R0360C0050</t>
  </si>
  <si>
    <t>R0370C0050</t>
  </si>
  <si>
    <t>R0380C0050</t>
  </si>
  <si>
    <t>R0390C0050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</si>
  <si>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</si>
  <si>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</si>
  <si>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</si>
  <si>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</si>
  <si>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</si>
  <si>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</si>
  <si>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</si>
  <si>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</si>
  <si>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</si>
  <si>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</si>
  <si>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</si>
  <si>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</si>
  <si>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</si>
  <si>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</si>
  <si>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</si>
  <si>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</si>
  <si>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</si>
  <si>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</si>
  <si>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</si>
  <si>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</si>
  <si>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</si>
  <si>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</si>
  <si>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</si>
  <si>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</si>
  <si>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</si>
  <si>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</si>
  <si>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R0290C0060</t>
  </si>
  <si>
    <t>R0300C0060</t>
  </si>
  <si>
    <t>R0310C0060</t>
  </si>
  <si>
    <t>R0320C0060</t>
  </si>
  <si>
    <t>R0330C0060</t>
  </si>
  <si>
    <t>R0340C0060</t>
  </si>
  <si>
    <t>R0350C0060</t>
  </si>
  <si>
    <t>R0360C0060</t>
  </si>
  <si>
    <t>R0370C0060</t>
  </si>
  <si>
    <t>R0380C0060</t>
  </si>
  <si>
    <t>R0390C0060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</si>
  <si>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</si>
  <si>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</si>
  <si>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</si>
  <si>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</si>
  <si>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</si>
  <si>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</si>
  <si>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</si>
  <si>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</si>
  <si>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</si>
  <si>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</si>
  <si>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R0290C0070</t>
  </si>
  <si>
    <t>R0300C0070</t>
  </si>
  <si>
    <t>R0310C0070</t>
  </si>
  <si>
    <t>R0320C0070</t>
  </si>
  <si>
    <t>R0330C0070</t>
  </si>
  <si>
    <t>R0340C0070</t>
  </si>
  <si>
    <t>R0350C0070</t>
  </si>
  <si>
    <t>R0360C0070</t>
  </si>
  <si>
    <t>R0370C0070</t>
  </si>
  <si>
    <t>R0380C0070</t>
  </si>
  <si>
    <t>R0390C0070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</si>
  <si>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</si>
  <si>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</si>
  <si>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</si>
  <si>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</si>
  <si>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</si>
  <si>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</si>
  <si>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</si>
  <si>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</si>
  <si>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</si>
  <si>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</si>
  <si>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R0290C0080</t>
  </si>
  <si>
    <t>R0300C0080</t>
  </si>
  <si>
    <t>R0310C0080</t>
  </si>
  <si>
    <t>R0320C0080</t>
  </si>
  <si>
    <t>R0330C0080</t>
  </si>
  <si>
    <t>R0340C0080</t>
  </si>
  <si>
    <t>R0350C0080</t>
  </si>
  <si>
    <t>R0360C0080</t>
  </si>
  <si>
    <t>R0370C0080</t>
  </si>
  <si>
    <t>R0380C0080</t>
  </si>
  <si>
    <t>R0390C0080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</si>
  <si>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</si>
  <si>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</si>
  <si>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</si>
  <si>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</si>
  <si>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</si>
  <si>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</si>
  <si>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</si>
  <si>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</si>
  <si>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</si>
  <si>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R0290C0090</t>
  </si>
  <si>
    <t>R0300C0090</t>
  </si>
  <si>
    <t>R0310C0090</t>
  </si>
  <si>
    <t>R0320C0090</t>
  </si>
  <si>
    <t>R0330C0090</t>
  </si>
  <si>
    <t>R0340C0090</t>
  </si>
  <si>
    <t>R0350C0090</t>
  </si>
  <si>
    <t>R0360C0090</t>
  </si>
  <si>
    <t>R0370C0090</t>
  </si>
  <si>
    <t>R0380C0090</t>
  </si>
  <si>
    <t>R0390C0090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</si>
  <si>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</si>
  <si>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</si>
  <si>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</si>
  <si>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</si>
  <si>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</si>
  <si>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</si>
  <si>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</si>
  <si>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</si>
  <si>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</si>
  <si>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</si>
  <si>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R0640C0090</t>
  </si>
  <si>
    <t>R0650C0090</t>
  </si>
  <si>
    <t>R0660C0090</t>
  </si>
  <si>
    <t>R0670C0090</t>
  </si>
  <si>
    <t>R0290C0100</t>
  </si>
  <si>
    <t>R0300C0100</t>
  </si>
  <si>
    <t>R0310C0100</t>
  </si>
  <si>
    <t>R0320C0100</t>
  </si>
  <si>
    <t>R0330C0100</t>
  </si>
  <si>
    <t>R0340C0100</t>
  </si>
  <si>
    <t>R0350C0100</t>
  </si>
  <si>
    <t>R0360C0100</t>
  </si>
  <si>
    <t>R0370C0100</t>
  </si>
  <si>
    <t>R0380C0100</t>
  </si>
  <si>
    <t>R0390C0100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</si>
  <si>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</si>
  <si>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</si>
  <si>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</si>
  <si>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</si>
  <si>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</si>
  <si>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</si>
  <si>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</si>
  <si>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</si>
  <si>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</si>
  <si>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</si>
  <si>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R0640C0100</t>
  </si>
  <si>
    <t>R0650C0100</t>
  </si>
  <si>
    <t>R0290C0110</t>
  </si>
  <si>
    <t>R0300C0110</t>
  </si>
  <si>
    <t>R0310C0110</t>
  </si>
  <si>
    <t>R0320C0110</t>
  </si>
  <si>
    <t>R0330C0110</t>
  </si>
  <si>
    <t>R0340C0110</t>
  </si>
  <si>
    <t>R0350C0110</t>
  </si>
  <si>
    <t>R0360C0110</t>
  </si>
  <si>
    <t>R0370C0110</t>
  </si>
  <si>
    <t>R0380C0110</t>
  </si>
  <si>
    <t>R0390C0110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</si>
  <si>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</si>
  <si>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</si>
  <si>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</si>
  <si>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</si>
  <si>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</si>
  <si>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</si>
  <si>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</si>
  <si>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</si>
  <si>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</si>
  <si>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</si>
  <si>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R0640C0110</t>
  </si>
  <si>
    <t>R0650C0110</t>
  </si>
  <si>
    <t>R0290C0120</t>
  </si>
  <si>
    <t>R0300C0120</t>
  </si>
  <si>
    <t>R0310C0120</t>
  </si>
  <si>
    <t>R0320C0120</t>
  </si>
  <si>
    <t>R0330C0120</t>
  </si>
  <si>
    <t>R0340C0120</t>
  </si>
  <si>
    <t>R0350C0120</t>
  </si>
  <si>
    <t>R0360C0120</t>
  </si>
  <si>
    <t>R0370C0120</t>
  </si>
  <si>
    <t>R0380C0120</t>
  </si>
  <si>
    <t>R0390C0120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</si>
  <si>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</si>
  <si>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</si>
  <si>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</si>
  <si>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</si>
  <si>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</si>
  <si>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</si>
  <si>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</si>
  <si>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</si>
  <si>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</si>
  <si>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</si>
  <si>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R0640C0120</t>
  </si>
  <si>
    <t>R0650C0120</t>
  </si>
  <si>
    <t>R0660C0120</t>
  </si>
  <si>
    <t>R0670C0120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</si>
  <si>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</si>
  <si>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</si>
  <si>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</si>
  <si>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</si>
  <si>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</si>
  <si>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</si>
  <si>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</si>
  <si>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</si>
  <si>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</si>
  <si>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</si>
  <si>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</si>
  <si>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</si>
  <si>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</si>
  <si>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</si>
  <si>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</si>
  <si>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</si>
  <si>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</si>
  <si>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</si>
  <si>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</si>
  <si>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</si>
  <si>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</si>
  <si>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</si>
  <si>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</si>
  <si>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</si>
  <si>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</si>
  <si>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</si>
  <si>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</si>
  <si>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</si>
  <si>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</si>
  <si>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</si>
  <si>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</si>
  <si>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</si>
  <si>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</si>
  <si>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</si>
  <si>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</si>
  <si>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</si>
  <si>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</si>
  <si>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</si>
  <si>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</si>
  <si>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</si>
  <si>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</si>
  <si>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</si>
  <si>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</si>
  <si>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</si>
  <si>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</si>
  <si>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</si>
  <si>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</si>
  <si>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</si>
  <si>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</si>
  <si>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</si>
  <si>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</si>
  <si>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</si>
  <si>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</si>
  <si>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</si>
  <si>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</si>
  <si>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</si>
  <si>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</si>
  <si>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</si>
  <si>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</si>
  <si>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</si>
  <si>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</si>
  <si>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</si>
  <si>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</si>
  <si>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</si>
  <si>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</si>
  <si>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</si>
  <si>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</si>
  <si>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R0180C0020</t>
  </si>
  <si>
    <t>R0190C0020</t>
  </si>
  <si>
    <t>R0200C0020</t>
  </si>
  <si>
    <t>R0210C0020</t>
  </si>
  <si>
    <t>R0220C0020</t>
  </si>
  <si>
    <t>R0240C0020</t>
  </si>
  <si>
    <t>R0250C0020</t>
  </si>
  <si>
    <t>R0260C0020</t>
  </si>
  <si>
    <t>R0270C0020</t>
  </si>
  <si>
    <t>R0280C0020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</si>
  <si>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</si>
  <si>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</si>
  <si>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</si>
  <si>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</si>
  <si>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</si>
  <si>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</si>
  <si>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</si>
  <si>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</si>
  <si>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</si>
  <si>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</si>
  <si>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</si>
  <si>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</si>
  <si>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</si>
  <si>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</si>
  <si>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</si>
  <si>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</si>
  <si>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R0180C0030</t>
  </si>
  <si>
    <t>R0190C0030</t>
  </si>
  <si>
    <t>R0200C0030</t>
  </si>
  <si>
    <t>R0210C0030</t>
  </si>
  <si>
    <t>R0220C0030</t>
  </si>
  <si>
    <t>R0240C0030</t>
  </si>
  <si>
    <t>R0250C0030</t>
  </si>
  <si>
    <t>R0260C0030</t>
  </si>
  <si>
    <t>R0270C0030</t>
  </si>
  <si>
    <t>R0280C0030</t>
  </si>
  <si>
    <t>Number of fund</t>
  </si>
  <si>
    <t>Z0020</t>
  </si>
  <si>
    <t>PAGEs2c_NF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</si>
  <si>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</si>
  <si>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</si>
  <si>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</si>
  <si>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</si>
  <si>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</si>
  <si>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</si>
  <si>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</si>
  <si>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</si>
  <si>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</si>
  <si>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</si>
  <si>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</si>
  <si>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</si>
  <si>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</si>
  <si>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</si>
  <si>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</si>
  <si>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</si>
  <si>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</si>
  <si>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Simplification Used</t>
  </si>
  <si>
    <t>Captives simplifications - premium and reserve risk (Y/N)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</si>
  <si>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</si>
  <si>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</si>
  <si>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</si>
  <si>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</si>
  <si>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R0180C0150</t>
  </si>
  <si>
    <t>R0190C0150</t>
  </si>
  <si>
    <t>R0200C0150</t>
  </si>
  <si>
    <t>Assets</t>
  </si>
  <si>
    <t>Liabilities</t>
  </si>
  <si>
    <t>Solvency capital requirement</t>
  </si>
  <si>
    <t>Non-life lapse risk</t>
  </si>
  <si>
    <t>R0170C0100</t>
  </si>
  <si>
    <t>R0170C0110</t>
  </si>
  <si>
    <t>R0170C0120</t>
  </si>
  <si>
    <t>R0170C0130</t>
  </si>
  <si>
    <t>R0170C0140</t>
  </si>
  <si>
    <t>Combined standard deviation</t>
  </si>
  <si>
    <t>Total  capital requirement for non-life premium and reserve risk</t>
  </si>
  <si>
    <t>R0150C0090</t>
  </si>
  <si>
    <t>R0160C0090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</si>
  <si>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</si>
  <si>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</si>
  <si>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</si>
  <si>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</si>
  <si>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</si>
  <si>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</si>
  <si>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</si>
  <si>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</si>
  <si>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</si>
  <si>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</si>
  <si>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</si>
  <si>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</si>
  <si>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</si>
  <si>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</si>
  <si>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</si>
  <si>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</si>
  <si>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</si>
  <si>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</si>
  <si>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</si>
  <si>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</si>
  <si>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</si>
  <si>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</si>
  <si>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</si>
  <si>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</si>
  <si>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</si>
  <si>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</si>
  <si>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</si>
  <si>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</si>
  <si>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</si>
  <si>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</si>
  <si>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</si>
  <si>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</si>
  <si>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</si>
  <si>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</si>
  <si>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</si>
  <si>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</si>
  <si>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</si>
  <si>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</si>
  <si>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</si>
  <si>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</si>
  <si>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</si>
  <si>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</si>
  <si>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</si>
  <si>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</si>
  <si>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</si>
  <si>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</si>
  <si>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</si>
  <si>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</si>
  <si>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</si>
  <si>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</si>
  <si>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</si>
  <si>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</si>
  <si>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</si>
  <si>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</si>
  <si>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</si>
  <si>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R0020C0070</t>
  </si>
  <si>
    <t>R0030C0070</t>
  </si>
  <si>
    <t>R0040C0070</t>
  </si>
  <si>
    <t>R0050C0070</t>
  </si>
  <si>
    <t>R0060C0070</t>
  </si>
  <si>
    <t>R0070C0070</t>
  </si>
  <si>
    <t>R0080C0070</t>
  </si>
  <si>
    <t>R0090C0070</t>
  </si>
  <si>
    <t>R0100C0070</t>
  </si>
  <si>
    <t>R0110C0070</t>
  </si>
  <si>
    <t>R0120C0070</t>
  </si>
  <si>
    <t>R0130C0070</t>
  </si>
  <si>
    <t>R0020C0080</t>
  </si>
  <si>
    <t>R0030C0080</t>
  </si>
  <si>
    <t>R0040C0080</t>
  </si>
  <si>
    <t>R0050C0080</t>
  </si>
  <si>
    <t>R0060C0080</t>
  </si>
  <si>
    <t>R0070C0080</t>
  </si>
  <si>
    <t>R0080C0080</t>
  </si>
  <si>
    <t>R0090C0080</t>
  </si>
  <si>
    <t>R0100C0080</t>
  </si>
  <si>
    <t>R0110C0080</t>
  </si>
  <si>
    <t>R0120C0080</t>
  </si>
  <si>
    <t>R0130C0080</t>
  </si>
  <si>
    <t>R0140C0080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</si>
  <si>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</si>
  <si>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</si>
  <si>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</si>
  <si>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</si>
  <si>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</si>
  <si>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Captives simplifications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</si>
  <si>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</si>
  <si>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</si>
  <si>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</si>
  <si>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</si>
  <si>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R0340C0240</t>
  </si>
  <si>
    <t>R0350C0240</t>
  </si>
  <si>
    <t>R0340C0250</t>
  </si>
  <si>
    <t>R0350C0250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</si>
  <si>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</si>
  <si>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</si>
  <si>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</si>
  <si>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</si>
  <si>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</si>
  <si>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R0290C0220</t>
  </si>
  <si>
    <t>R0300C0220</t>
  </si>
  <si>
    <t>R0310C0220</t>
  </si>
  <si>
    <t>R0320C0220</t>
  </si>
  <si>
    <t>R0330C0220</t>
  </si>
  <si>
    <t>R0290C0230</t>
  </si>
  <si>
    <t>R0300C0230</t>
  </si>
  <si>
    <t>R0310C0230</t>
  </si>
  <si>
    <t>R0320C0230</t>
  </si>
  <si>
    <t>R0330C0230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</si>
  <si>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</si>
  <si>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</si>
  <si>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</si>
  <si>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</si>
  <si>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</si>
  <si>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R0260C0170</t>
  </si>
  <si>
    <t>R0260C0180</t>
  </si>
  <si>
    <t>R0260C0190</t>
  </si>
  <si>
    <t>R0260C0200</t>
  </si>
  <si>
    <t>R0260C0210</t>
  </si>
  <si>
    <t>R0270C0210</t>
  </si>
  <si>
    <t>R0280C0210</t>
  </si>
  <si>
    <t>Total NSLT health premium and reserve risk</t>
  </si>
  <si>
    <t>R0240C0160</t>
  </si>
  <si>
    <t>R0250C0160</t>
  </si>
  <si>
    <t>Medical expenses insurance and proportional reinsurance</t>
  </si>
  <si>
    <t>Income protection insurance and proportional reinsurance</t>
  </si>
  <si>
    <t>Worker's compensation insurance and proportional reinsurance</t>
  </si>
  <si>
    <t>Non-proportional health reinsurance</t>
  </si>
  <si>
    <t>R0190C0090</t>
  </si>
  <si>
    <t>R0200C0090</t>
  </si>
  <si>
    <t>R0210C0090</t>
  </si>
  <si>
    <t>R0220C0090</t>
  </si>
  <si>
    <t>R0190C0100</t>
  </si>
  <si>
    <t>R0200C0100</t>
  </si>
  <si>
    <t>R0210C0100</t>
  </si>
  <si>
    <t>R0220C0100</t>
  </si>
  <si>
    <t>R0190C0110</t>
  </si>
  <si>
    <t>R0200C0110</t>
  </si>
  <si>
    <t>R0210C0110</t>
  </si>
  <si>
    <t>R0220C0110</t>
  </si>
  <si>
    <t>R0190C0120</t>
  </si>
  <si>
    <t>R0200C0120</t>
  </si>
  <si>
    <t>R0210C0120</t>
  </si>
  <si>
    <t>R0220C0120</t>
  </si>
  <si>
    <t>R0190C0130</t>
  </si>
  <si>
    <t>R0200C0130</t>
  </si>
  <si>
    <t>R0210C0130</t>
  </si>
  <si>
    <t>R0220C0130</t>
  </si>
  <si>
    <t>R0190C0140</t>
  </si>
  <si>
    <t>R0200C0140</t>
  </si>
  <si>
    <t>R0210C0140</t>
  </si>
  <si>
    <t>R0220C0140</t>
  </si>
  <si>
    <t>R0210C0150</t>
  </si>
  <si>
    <t>R0220C0150</t>
  </si>
  <si>
    <t>R0230C0150</t>
  </si>
  <si>
    <t>Factor applied for the revision shock</t>
  </si>
  <si>
    <t>R0180C0090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</si>
  <si>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</si>
  <si>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</si>
  <si>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</si>
  <si>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</si>
  <si>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</si>
  <si>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</si>
  <si>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</si>
  <si>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</si>
  <si>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</si>
  <si>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</si>
  <si>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</si>
  <si>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</si>
  <si>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</si>
  <si>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R0140C0040</t>
  </si>
  <si>
    <t>R0150C0040</t>
  </si>
  <si>
    <t>R0140C0050</t>
  </si>
  <si>
    <t>R0150C0050</t>
  </si>
  <si>
    <t>R0140C0060</t>
  </si>
  <si>
    <t>R0150C0060</t>
  </si>
  <si>
    <t>R0160C0060</t>
  </si>
  <si>
    <t>R0170C0060</t>
  </si>
  <si>
    <t>R0140C0070</t>
  </si>
  <si>
    <t>R0150C0070</t>
  </si>
  <si>
    <t>R0150C0080</t>
  </si>
  <si>
    <t>R0160C0080</t>
  </si>
  <si>
    <t>R0170C0080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</si>
  <si>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</si>
  <si>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</si>
  <si>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</si>
  <si>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</si>
  <si>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</si>
  <si>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</si>
  <si>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</si>
  <si>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</si>
  <si>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</si>
  <si>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</si>
  <si>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</si>
  <si>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</si>
  <si>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</si>
  <si>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</si>
  <si>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</si>
  <si>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R0160C0040</t>
  </si>
  <si>
    <t>R0170C0040</t>
  </si>
  <si>
    <t>R0160C0050</t>
  </si>
  <si>
    <t>R0170C0050</t>
  </si>
  <si>
    <t>R0180C0060</t>
  </si>
  <si>
    <t>R0190C0060</t>
  </si>
  <si>
    <t>R0160C0070</t>
  </si>
  <si>
    <t>R0170C0070</t>
  </si>
  <si>
    <t>R0180C0080</t>
  </si>
  <si>
    <t>R0190C0080</t>
  </si>
  <si>
    <t>Simplifications? (Y/N)</t>
  </si>
  <si>
    <t>Captives 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</si>
  <si>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</si>
  <si>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</si>
  <si>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</si>
  <si>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</si>
  <si>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</si>
  <si>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</si>
  <si>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</si>
  <si>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</si>
  <si>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</si>
  <si>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</si>
  <si>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</si>
  <si>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</si>
  <si>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</si>
  <si>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</si>
  <si>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</si>
  <si>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</si>
  <si>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</si>
  <si>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</si>
  <si>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</si>
  <si>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</si>
  <si>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R0180C0070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</si>
  <si>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</si>
  <si>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</si>
  <si>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</si>
  <si>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</si>
  <si>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</si>
  <si>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</si>
  <si>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</si>
  <si>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</si>
  <si>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</si>
  <si>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</si>
  <si>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</si>
  <si>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</si>
  <si>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</si>
  <si>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</si>
  <si>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</si>
  <si>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</si>
  <si>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</si>
  <si>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</si>
  <si>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</si>
  <si>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</si>
  <si>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</si>
  <si>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</si>
  <si>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R0010C0070</t>
  </si>
  <si>
    <t>R0190C0070</t>
  </si>
  <si>
    <t>R0200C0070</t>
  </si>
  <si>
    <t>R0210C0070</t>
  </si>
  <si>
    <t>R0220C0070</t>
  </si>
  <si>
    <t>R0230C0070</t>
  </si>
  <si>
    <t>R0240C0070</t>
  </si>
  <si>
    <t>R0010C0080</t>
  </si>
  <si>
    <t>R0200C0080</t>
  </si>
  <si>
    <t>R0210C0080</t>
  </si>
  <si>
    <t>R0220C0080</t>
  </si>
  <si>
    <t>R0230C0080</t>
  </si>
  <si>
    <t>R0240C0080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</si>
  <si>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</si>
  <si>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</si>
  <si>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</si>
  <si>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</si>
  <si>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</si>
  <si>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</si>
  <si>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R0180C0040</t>
  </si>
  <si>
    <t>R0190C0040</t>
  </si>
  <si>
    <t>R0220C0040</t>
  </si>
  <si>
    <t>R0180C0050</t>
  </si>
  <si>
    <t>R0190C0050</t>
  </si>
  <si>
    <t>R0220C0050</t>
  </si>
  <si>
    <t>R0220C0060</t>
  </si>
  <si>
    <t>Capital requirements of other financial sectors (Non-insurance capital requirements) (groups only):</t>
  </si>
  <si>
    <t>Credit institution &amp; investment firms and financial institutions</t>
  </si>
  <si>
    <t>Institutions for occupational retirement provision</t>
  </si>
  <si>
    <t>Non regulated entities carrying out financial activities</t>
  </si>
  <si>
    <t>Non-controlled participations requirements (groups only):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</si>
  <si>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</si>
  <si>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</si>
  <si>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</si>
  <si>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Solvency capital requirement calculated using full internal model</t>
  </si>
  <si>
    <t>Solvency capital requirement floor (groups only)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</si>
  <si>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</si>
  <si>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</si>
  <si>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</si>
  <si>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</si>
  <si>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</si>
  <si>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</si>
  <si>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R0060C0110</t>
  </si>
  <si>
    <t>R0070C0110</t>
  </si>
  <si>
    <t>R0080C0110</t>
  </si>
  <si>
    <t>R0090C0110</t>
  </si>
  <si>
    <t>R0100C0110</t>
  </si>
  <si>
    <t>R0110C0110</t>
  </si>
  <si>
    <t>R0120C0110</t>
  </si>
  <si>
    <t>R0130C0110</t>
  </si>
  <si>
    <t>R0140C0110</t>
  </si>
  <si>
    <t>R0150C0110</t>
  </si>
  <si>
    <t>R0160C0110</t>
  </si>
  <si>
    <t>R0180C0110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</si>
  <si>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</si>
  <si>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</si>
  <si>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</si>
  <si>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</si>
  <si>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</si>
  <si>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</si>
  <si>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</si>
  <si>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</si>
  <si>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R0030C0090</t>
  </si>
  <si>
    <t>R0040C0090</t>
  </si>
  <si>
    <t>R0010C0100</t>
  </si>
  <si>
    <t>R0020C0100</t>
  </si>
  <si>
    <t>R0030C0100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</si>
  <si>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</si>
  <si>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</si>
  <si>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</si>
  <si>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</si>
  <si>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 xml:space="preserve">  Loss-absorbing capacity of technical provisions is modelled [identifiable]</t>
  </si>
  <si>
    <t xml:space="preserve">  Loss-absorbing capacity of technical provisions is modelled [not identifiable]</t>
  </si>
  <si>
    <t xml:space="preserve">  Loss-absorbing capacity of technical provisions is not modelled</t>
  </si>
  <si>
    <t xml:space="preserve">  Loss-absorbing capacity of deferred taxes is modelled [identifiable]</t>
  </si>
  <si>
    <t xml:space="preserve">  Loss-absorbing capacity of deferred taxes is modelled [not identifiable]</t>
  </si>
  <si>
    <t xml:space="preserve">  Loss-absorbing capacity of deferred taxes is not modelled</t>
  </si>
  <si>
    <t>E:44</t>
  </si>
  <si>
    <t>E:45</t>
  </si>
  <si>
    <t>Date of formal approval of partial internal model</t>
  </si>
  <si>
    <t>Amount/estimate of loss-absorbing capacity of technical provisions if modelled within components</t>
  </si>
  <si>
    <t>Amount/estimate of loss-absorbing capacity ot deferred tax if modelled within components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</si>
  <si>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</si>
  <si>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</si>
  <si>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</si>
  <si>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</si>
  <si>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</si>
  <si>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</si>
  <si>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</si>
  <si>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</si>
  <si>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Loss-absorbing capacity of deferred taxes</t>
  </si>
  <si>
    <t>Individual Notional Solvency Capital Requirement for the ring fenced fund/remaining  part</t>
  </si>
  <si>
    <t>Basic Solvency Capital Requirement</t>
  </si>
  <si>
    <t>R0010C0020</t>
  </si>
  <si>
    <t>Net Solvency Capital Requirements  calculated using  standard formula</t>
  </si>
  <si>
    <t>Diversification (between Standard Formula and Partial Internal Model components)</t>
  </si>
  <si>
    <t>Non-controlled participation requirements (groups only)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</si>
  <si>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</si>
  <si>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</si>
  <si>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</si>
  <si>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</si>
  <si>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R0230C0030</t>
  </si>
  <si>
    <t>R0290C0030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</si>
  <si>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</si>
  <si>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</si>
  <si>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</si>
  <si>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R1010C0160</t>
  </si>
  <si>
    <t>R1020C0160</t>
  </si>
  <si>
    <t>R1030C0160</t>
  </si>
  <si>
    <t>Explanation</t>
  </si>
  <si>
    <t>Other, please explain why you need to use this line</t>
  </si>
  <si>
    <t>R1000C0150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</si>
  <si>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</si>
  <si>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</si>
  <si>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</si>
  <si>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</si>
  <si>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</si>
  <si>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</si>
  <si>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</si>
  <si>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</si>
  <si>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R0940C0090</t>
  </si>
  <si>
    <t>R0940C0100</t>
  </si>
  <si>
    <t>R0950C0100</t>
  </si>
  <si>
    <t>R0940C0110</t>
  </si>
  <si>
    <t>R0940C0120</t>
  </si>
  <si>
    <t>R0950C0120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</si>
  <si>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</si>
  <si>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</si>
  <si>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</si>
  <si>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</si>
  <si>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</si>
  <si>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</si>
  <si>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</si>
  <si>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</si>
  <si>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</si>
  <si>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</si>
  <si>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</si>
  <si>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</si>
  <si>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</si>
  <si>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</si>
  <si>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R0800C0010</t>
  </si>
  <si>
    <t>R0810C0010</t>
  </si>
  <si>
    <t>R0820C0010</t>
  </si>
  <si>
    <t>R0830C0010</t>
  </si>
  <si>
    <t>R0850C0010</t>
  </si>
  <si>
    <t>R0860C0010</t>
  </si>
  <si>
    <t>R0870C0010</t>
  </si>
  <si>
    <t>R0880C0010</t>
  </si>
  <si>
    <t>R0900C0010</t>
  </si>
  <si>
    <t>R0910C0010</t>
  </si>
  <si>
    <t>R0920C0010</t>
  </si>
  <si>
    <t>R0930C0010</t>
  </si>
  <si>
    <t>R0800C0060</t>
  </si>
  <si>
    <t>R0810C0060</t>
  </si>
  <si>
    <t>R0820C0060</t>
  </si>
  <si>
    <t>R0830C0060</t>
  </si>
  <si>
    <t>R0850C0060</t>
  </si>
  <si>
    <t>R0860C0060</t>
  </si>
  <si>
    <t>R0870C0060</t>
  </si>
  <si>
    <t>R0880C0060</t>
  </si>
  <si>
    <t>R0900C0060</t>
  </si>
  <si>
    <t>R0910C0060</t>
  </si>
  <si>
    <t>R0920C0060</t>
  </si>
  <si>
    <t>R0930C0060</t>
  </si>
  <si>
    <t>R0800C0070</t>
  </si>
  <si>
    <t>R0810C0070</t>
  </si>
  <si>
    <t>R0820C0070</t>
  </si>
  <si>
    <t>R0830C0070</t>
  </si>
  <si>
    <t>R0850C0070</t>
  </si>
  <si>
    <t>R0860C0070</t>
  </si>
  <si>
    <t>R0870C0070</t>
  </si>
  <si>
    <t>R0880C0070</t>
  </si>
  <si>
    <t>R0900C0070</t>
  </si>
  <si>
    <t>R0910C0070</t>
  </si>
  <si>
    <t>R0920C0070</t>
  </si>
  <si>
    <t>R0930C0070</t>
  </si>
  <si>
    <t>R0800C0040</t>
  </si>
  <si>
    <t>R0810C0040</t>
  </si>
  <si>
    <t>R0820C0040</t>
  </si>
  <si>
    <t>R0830C0040</t>
  </si>
  <si>
    <t>R0850C0040</t>
  </si>
  <si>
    <t>R0860C0040</t>
  </si>
  <si>
    <t>R0870C0040</t>
  </si>
  <si>
    <t>R0880C0040</t>
  </si>
  <si>
    <t>R0900C0040</t>
  </si>
  <si>
    <t>R0910C0040</t>
  </si>
  <si>
    <t>R0920C0040</t>
  </si>
  <si>
    <t>R0930C0040</t>
  </si>
  <si>
    <t>R0800C0080</t>
  </si>
  <si>
    <t>R0810C0080</t>
  </si>
  <si>
    <t>R0820C0080</t>
  </si>
  <si>
    <t>R0830C0080</t>
  </si>
  <si>
    <t>R0850C0080</t>
  </si>
  <si>
    <t>R0860C0080</t>
  </si>
  <si>
    <t>R0870C0080</t>
  </si>
  <si>
    <t>R0880C0080</t>
  </si>
  <si>
    <t>R0900C0080</t>
  </si>
  <si>
    <t>R0910C0080</t>
  </si>
  <si>
    <t>R0920C0080</t>
  </si>
  <si>
    <t>R0930C0080</t>
  </si>
  <si>
    <t>R0800C0050</t>
  </si>
  <si>
    <t>R0810C0050</t>
  </si>
  <si>
    <t>R0820C0050</t>
  </si>
  <si>
    <t>R0830C0050</t>
  </si>
  <si>
    <t>R0850C0050</t>
  </si>
  <si>
    <t>R0860C0050</t>
  </si>
  <si>
    <t>R0870C0050</t>
  </si>
  <si>
    <t>R0880C0050</t>
  </si>
  <si>
    <t>R0900C0050</t>
  </si>
  <si>
    <t>R0910C0050</t>
  </si>
  <si>
    <t>R0920C0050</t>
  </si>
  <si>
    <t>R0930C0050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</si>
  <si>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</si>
  <si>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</si>
  <si>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</si>
  <si>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</si>
  <si>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</si>
  <si>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</si>
  <si>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</si>
  <si>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R0710C0010</t>
  </si>
  <si>
    <t>R0720C0010</t>
  </si>
  <si>
    <t>R0730C0010</t>
  </si>
  <si>
    <t>R0740C0010</t>
  </si>
  <si>
    <t>R0760C0010</t>
  </si>
  <si>
    <t>R0770C0010</t>
  </si>
  <si>
    <t>R0780C0010</t>
  </si>
  <si>
    <t>R0710C0060</t>
  </si>
  <si>
    <t>R0730C0060</t>
  </si>
  <si>
    <t>R0740C0060</t>
  </si>
  <si>
    <t>R0760C0060</t>
  </si>
  <si>
    <t>R0780C0060</t>
  </si>
  <si>
    <t>R0720C0040</t>
  </si>
  <si>
    <t>R0740C0040</t>
  </si>
  <si>
    <t>R0770C0040</t>
  </si>
  <si>
    <t>R0780C0040</t>
  </si>
  <si>
    <t>Tier 1 - unrestricted</t>
  </si>
  <si>
    <t>Tier 1 - restricted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</si>
  <si>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</si>
  <si>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</si>
  <si>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</si>
  <si>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</si>
  <si>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</si>
  <si>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</si>
  <si>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</si>
  <si>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</si>
  <si>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</si>
  <si>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</si>
  <si>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</si>
  <si>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</si>
  <si>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</si>
  <si>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</si>
  <si>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</si>
  <si>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</si>
  <si>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</si>
  <si>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</si>
  <si>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</si>
  <si>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</si>
  <si>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</si>
  <si>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</si>
  <si>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</si>
  <si>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</si>
  <si>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</si>
  <si>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</si>
  <si>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</si>
  <si>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</si>
  <si>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</si>
  <si>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</si>
  <si>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</si>
  <si>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</si>
  <si>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</si>
  <si>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</si>
  <si>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</si>
  <si>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</si>
  <si>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</si>
  <si>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</si>
  <si>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</si>
  <si>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</si>
  <si>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</si>
  <si>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</si>
  <si>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</si>
  <si>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</si>
  <si>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</si>
  <si>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</si>
  <si>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</si>
  <si>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</si>
  <si>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</si>
  <si>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</si>
  <si>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</si>
  <si>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</si>
  <si>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</si>
  <si>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</si>
  <si>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</si>
  <si>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</si>
  <si>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</si>
  <si>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</si>
  <si>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</si>
  <si>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</si>
  <si>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</si>
  <si>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</si>
  <si>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R0230C0010</t>
  </si>
  <si>
    <t>R0290C0010</t>
  </si>
  <si>
    <t>R0300C0010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</si>
  <si>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</si>
  <si>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</si>
  <si>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</si>
  <si>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</si>
  <si>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</si>
  <si>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</si>
  <si>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</si>
  <si>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</si>
  <si>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</si>
  <si>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</si>
  <si>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</si>
  <si>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</si>
  <si>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</si>
  <si>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</si>
  <si>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</si>
  <si>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</si>
  <si>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</si>
  <si>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</si>
  <si>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</si>
  <si>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</si>
  <si>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</si>
  <si>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</si>
  <si>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</si>
  <si>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</si>
  <si>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</si>
  <si>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</si>
  <si>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</si>
  <si>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R0290C0020</t>
  </si>
  <si>
    <t>R0300C0020</t>
  </si>
  <si>
    <t>R0470C0020</t>
  </si>
  <si>
    <t>R0480C0020</t>
  </si>
  <si>
    <t>R0490C0020</t>
  </si>
  <si>
    <t>R0500C0020</t>
  </si>
  <si>
    <t>R0510C0020</t>
  </si>
  <si>
    <t>R0520C0020</t>
  </si>
  <si>
    <t>R0600C0020</t>
  </si>
  <si>
    <t>R0610C0020</t>
  </si>
  <si>
    <t>R0620C0020</t>
  </si>
  <si>
    <t>R0630C0020</t>
  </si>
  <si>
    <t>R0640C0020</t>
  </si>
  <si>
    <t>R0650C0020</t>
  </si>
  <si>
    <t>R0660C0020</t>
  </si>
  <si>
    <t>R0670C0020</t>
  </si>
  <si>
    <t>R0680C0020</t>
  </si>
  <si>
    <t>R0690C0020</t>
  </si>
  <si>
    <t>R0300C0030</t>
  </si>
  <si>
    <t>R0470C0030</t>
  </si>
  <si>
    <t>R0480C0030</t>
  </si>
  <si>
    <t>R0490C0030</t>
  </si>
  <si>
    <t>R0500C0030</t>
  </si>
  <si>
    <t>R0510C0030</t>
  </si>
  <si>
    <t>R0520C0030</t>
  </si>
  <si>
    <t>R0200C0040</t>
  </si>
  <si>
    <t>R0210C0040</t>
  </si>
  <si>
    <t>R0250C0040</t>
  </si>
  <si>
    <t>R0260C0040</t>
  </si>
  <si>
    <t>R0270C0040</t>
  </si>
  <si>
    <t>R0280C0040</t>
  </si>
  <si>
    <t>R0200C0050</t>
  </si>
  <si>
    <t>R0210C0050</t>
  </si>
  <si>
    <t>R0260C0050</t>
  </si>
  <si>
    <t>R0270C0050</t>
  </si>
  <si>
    <t>R0280C0050</t>
  </si>
  <si>
    <t>Best Estimate (by HRG)</t>
  </si>
  <si>
    <t>Annualized guaranteed rate</t>
  </si>
  <si>
    <t>HRG code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</si>
  <si>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</si>
  <si>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</si>
  <si>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</si>
  <si>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</si>
  <si>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</si>
  <si>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</si>
  <si>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</si>
  <si>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CIC</t>
  </si>
  <si>
    <t>Unit price</t>
  </si>
  <si>
    <t>Percentage of par value</t>
  </si>
  <si>
    <t>Valuation method</t>
  </si>
  <si>
    <t>Identification code of the undertaking</t>
  </si>
  <si>
    <t>ID Code</t>
  </si>
  <si>
    <t>Consolidation scope</t>
  </si>
  <si>
    <t>PAGEs2c_CS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</si>
  <si>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</si>
  <si>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</si>
  <si>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</si>
  <si>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</si>
  <si>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</si>
  <si>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</si>
  <si>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</si>
  <si>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</si>
  <si>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</si>
  <si>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</si>
  <si>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</si>
  <si>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</si>
  <si>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</si>
  <si>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</si>
  <si>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</si>
  <si>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</si>
  <si>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</si>
  <si>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</si>
  <si>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</si>
  <si>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</si>
  <si>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</si>
  <si>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</si>
  <si>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</si>
  <si>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</si>
  <si>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</si>
  <si>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</si>
  <si>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</si>
  <si>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</si>
  <si>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</si>
  <si>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</si>
  <si>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</si>
  <si>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</si>
  <si>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</si>
  <si>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</si>
  <si>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</si>
  <si>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</si>
  <si>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</si>
  <si>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</si>
  <si>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</si>
  <si>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</si>
  <si>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</si>
  <si>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</si>
  <si>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</si>
  <si>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</si>
  <si>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</si>
  <si>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</si>
  <si>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</si>
  <si>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</si>
  <si>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</si>
  <si>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</si>
  <si>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</si>
  <si>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</si>
  <si>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</si>
  <si>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</si>
  <si>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</si>
  <si>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</si>
  <si>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</si>
  <si>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</si>
  <si>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</si>
  <si>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</si>
  <si>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</si>
  <si>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</si>
  <si>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</si>
  <si>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</si>
  <si>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</si>
  <si>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</si>
  <si>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</si>
  <si>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</si>
  <si>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</si>
  <si>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</si>
  <si>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</si>
  <si>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</si>
  <si>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</si>
  <si>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</si>
  <si>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</si>
  <si>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</si>
  <si>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</si>
  <si>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</si>
  <si>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</si>
  <si>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</si>
  <si>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</si>
  <si>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</si>
  <si>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</si>
  <si>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</si>
  <si>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</si>
  <si>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</si>
  <si>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</si>
  <si>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</si>
  <si>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</si>
  <si>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</si>
  <si>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</si>
  <si>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</si>
  <si>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</si>
  <si>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</si>
  <si>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</si>
  <si>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</si>
  <si>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</si>
  <si>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</si>
  <si>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</si>
  <si>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</si>
  <si>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</si>
  <si>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</si>
  <si>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</si>
  <si>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</si>
  <si>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</si>
  <si>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</si>
  <si>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</si>
  <si>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</si>
  <si>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</si>
  <si>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</si>
  <si>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</si>
  <si>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</si>
  <si>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</si>
  <si>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</si>
  <si>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</si>
  <si>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</si>
  <si>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</si>
  <si>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</si>
  <si>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</si>
  <si>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</si>
  <si>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</si>
  <si>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</si>
  <si>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</si>
  <si>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</si>
  <si>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</si>
  <si>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</si>
  <si>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</si>
  <si>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</si>
  <si>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</si>
  <si>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</si>
  <si>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</si>
  <si>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</si>
  <si>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</si>
  <si>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</si>
  <si>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</si>
  <si>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</si>
  <si>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</si>
  <si>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</si>
  <si>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</si>
  <si>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</si>
  <si>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</si>
  <si>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</si>
  <si>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</si>
  <si>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</si>
  <si>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</si>
  <si>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</si>
  <si>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</si>
  <si>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</si>
  <si>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</si>
  <si>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</si>
  <si>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</si>
  <si>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</si>
  <si>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</si>
  <si>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</si>
  <si>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</si>
  <si>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</si>
  <si>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</si>
  <si>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</si>
  <si>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</si>
  <si>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</si>
  <si>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</si>
  <si>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</si>
  <si>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</si>
  <si>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</si>
  <si>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</si>
  <si>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</si>
  <si>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</si>
  <si>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</si>
  <si>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</si>
  <si>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</si>
  <si>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</si>
  <si>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</si>
  <si>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</si>
  <si>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</si>
  <si>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</si>
  <si>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</si>
  <si>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</si>
  <si>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</si>
  <si>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</si>
  <si>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</si>
  <si>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</si>
  <si>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</si>
  <si>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</si>
  <si>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</si>
  <si>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</si>
  <si>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</si>
  <si>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</si>
  <si>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</si>
  <si>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</si>
  <si>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</si>
  <si>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</si>
  <si>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</si>
  <si>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</si>
  <si>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</si>
  <si>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</si>
  <si>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</si>
  <si>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</si>
  <si>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</si>
  <si>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</si>
  <si>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</si>
  <si>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</si>
  <si>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</si>
  <si>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</si>
  <si>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</si>
  <si>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</si>
  <si>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</si>
  <si>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</si>
  <si>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</si>
  <si>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</si>
  <si>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</si>
  <si>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</si>
  <si>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</si>
  <si>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</si>
  <si>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</si>
  <si>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</si>
  <si>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</si>
  <si>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</si>
  <si>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</si>
  <si>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</si>
  <si>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</si>
  <si>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</si>
  <si>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</si>
  <si>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</si>
  <si>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</si>
  <si>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</si>
  <si>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</si>
  <si>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</si>
  <si>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</si>
  <si>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</si>
  <si>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</si>
  <si>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</si>
  <si>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</si>
  <si>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</si>
  <si>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</si>
  <si>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</si>
  <si>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</si>
  <si>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</si>
  <si>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</si>
  <si>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</si>
  <si>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</si>
  <si>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</si>
  <si>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</si>
  <si>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</si>
  <si>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</si>
  <si>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</si>
  <si>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</si>
  <si>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</si>
  <si>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</si>
  <si>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</si>
  <si>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</si>
  <si>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</si>
  <si>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</si>
  <si>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</si>
  <si>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</si>
  <si>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</si>
  <si>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</si>
  <si>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</si>
  <si>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</si>
  <si>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</si>
  <si>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</si>
  <si>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</si>
  <si>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</si>
  <si>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</si>
  <si>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</si>
  <si>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</si>
  <si>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</si>
  <si>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</si>
  <si>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</si>
  <si>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</si>
  <si>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</si>
  <si>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</si>
  <si>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</si>
  <si>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</si>
  <si>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</si>
  <si>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</si>
  <si>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</si>
  <si>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</si>
  <si>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</si>
  <si>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</si>
  <si>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</si>
  <si>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</si>
  <si>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</si>
  <si>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</si>
  <si>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</si>
  <si>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</si>
  <si>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</si>
  <si>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</si>
  <si>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</si>
  <si>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</si>
  <si>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</si>
  <si>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</si>
  <si>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</si>
  <si>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</si>
  <si>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</si>
  <si>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</si>
  <si>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</si>
  <si>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</si>
  <si>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</si>
  <si>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</si>
  <si>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</si>
  <si>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</si>
  <si>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</si>
  <si>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</si>
  <si>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</si>
  <si>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</si>
  <si>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</si>
  <si>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</si>
  <si>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</si>
  <si>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</si>
  <si>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</si>
  <si>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</si>
  <si>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</si>
  <si>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</si>
  <si>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</si>
  <si>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</si>
  <si>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</si>
  <si>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</si>
  <si>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</si>
  <si>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</si>
  <si>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</si>
  <si>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</si>
  <si>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</si>
  <si>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</si>
  <si>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</si>
  <si>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</si>
  <si>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</si>
  <si>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</si>
  <si>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</si>
  <si>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</si>
  <si>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</si>
  <si>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</si>
  <si>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</si>
  <si>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</si>
  <si>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</si>
  <si>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</si>
  <si>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</si>
  <si>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</si>
  <si>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</si>
  <si>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</si>
  <si>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</si>
  <si>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</si>
  <si>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</si>
  <si>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</si>
  <si>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</si>
  <si>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</si>
  <si>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</si>
  <si>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</si>
  <si>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</si>
  <si>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</si>
  <si>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</si>
  <si>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</si>
  <si>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</si>
  <si>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</si>
  <si>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</si>
  <si>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</si>
  <si>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</si>
  <si>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</si>
  <si>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</si>
  <si>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</si>
  <si>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</si>
  <si>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</si>
  <si>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</si>
  <si>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</si>
  <si>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</si>
  <si>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</si>
  <si>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</si>
  <si>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</si>
  <si>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</si>
  <si>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</si>
  <si>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</si>
  <si>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</si>
  <si>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</si>
  <si>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</si>
  <si>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</si>
  <si>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</si>
  <si>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</si>
  <si>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</si>
  <si>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</si>
  <si>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</si>
  <si>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</si>
  <si>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</si>
  <si>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</si>
  <si>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</si>
  <si>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</si>
  <si>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</si>
  <si>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</si>
  <si>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</si>
  <si>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</si>
  <si>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</si>
  <si>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</si>
  <si>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</si>
  <si>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</si>
  <si>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</si>
  <si>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</si>
  <si>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</si>
  <si>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</si>
  <si>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</si>
  <si>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</si>
  <si>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</si>
  <si>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</si>
  <si>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</si>
  <si>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</si>
  <si>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</si>
  <si>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</si>
  <si>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</si>
  <si>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</si>
  <si>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</si>
  <si>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</si>
  <si>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</si>
  <si>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</si>
  <si>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</si>
  <si>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</si>
  <si>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</si>
  <si>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</si>
  <si>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</si>
  <si>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</si>
  <si>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</si>
  <si>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</si>
  <si>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</si>
  <si>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</si>
  <si>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</si>
  <si>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</si>
  <si>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</si>
  <si>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</si>
  <si>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</si>
  <si>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</si>
  <si>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</si>
  <si>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</si>
  <si>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</si>
  <si>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</si>
  <si>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</si>
  <si>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</si>
  <si>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</si>
  <si>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</si>
  <si>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</si>
  <si>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</si>
  <si>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</si>
  <si>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</si>
  <si>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</si>
  <si>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</si>
  <si>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</si>
  <si>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</si>
  <si>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</si>
  <si>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</si>
  <si>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</si>
  <si>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</si>
  <si>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</si>
  <si>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</si>
  <si>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</si>
  <si>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</si>
  <si>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</si>
  <si>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</si>
  <si>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</si>
  <si>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</si>
  <si>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</si>
  <si>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</si>
  <si>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</si>
  <si>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</si>
  <si>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</si>
  <si>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</si>
  <si>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</si>
  <si>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</si>
  <si>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</si>
  <si>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</si>
  <si>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</si>
  <si>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</si>
  <si>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</si>
  <si>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</si>
  <si>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</si>
  <si>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</si>
  <si>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</si>
  <si>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</si>
  <si>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</si>
  <si>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</si>
  <si>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</si>
  <si>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</si>
  <si>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</si>
  <si>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</si>
  <si>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</si>
  <si>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</si>
  <si>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</si>
  <si>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</si>
  <si>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</si>
  <si>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</si>
  <si>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</si>
  <si>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</si>
  <si>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</si>
  <si>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</si>
  <si>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</si>
  <si>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</si>
  <si>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</si>
  <si>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</si>
  <si>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</si>
  <si>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</si>
  <si>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</si>
  <si>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</si>
  <si>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</si>
  <si>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</si>
  <si>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</si>
  <si>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</si>
  <si>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</si>
  <si>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</si>
  <si>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</si>
  <si>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</si>
  <si>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</si>
  <si>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</si>
  <si>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</si>
  <si>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</si>
  <si>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</si>
  <si>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</si>
  <si>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</si>
  <si>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</si>
  <si>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</si>
  <si>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</si>
  <si>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</si>
  <si>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</si>
  <si>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</si>
  <si>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</si>
  <si>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</si>
  <si>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</si>
  <si>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</si>
  <si>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</si>
  <si>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</si>
  <si>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</si>
  <si>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</si>
  <si>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</si>
  <si>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</si>
  <si>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</si>
  <si>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</si>
  <si>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</si>
  <si>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</si>
  <si>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</si>
  <si>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</si>
  <si>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</si>
  <si>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</si>
  <si>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</si>
  <si>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</si>
  <si>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</si>
  <si>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</si>
  <si>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</si>
  <si>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</si>
  <si>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</si>
  <si>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</si>
  <si>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</si>
  <si>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</si>
  <si>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</si>
  <si>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</si>
  <si>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</si>
  <si>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</si>
  <si>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</si>
  <si>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</si>
  <si>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</si>
  <si>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</si>
  <si>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</si>
  <si>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</si>
  <si>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</si>
  <si>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</si>
  <si>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</si>
  <si>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</si>
  <si>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</si>
  <si>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</si>
  <si>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</si>
  <si>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</si>
  <si>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</si>
  <si>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</si>
  <si>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</si>
  <si>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</si>
  <si>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</si>
  <si>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</si>
  <si>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</si>
  <si>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</si>
  <si>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</si>
  <si>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</si>
  <si>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</si>
  <si>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</si>
  <si>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</si>
  <si>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</si>
  <si>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</si>
  <si>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</si>
  <si>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</si>
  <si>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</si>
  <si>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</si>
  <si>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</si>
  <si>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</si>
  <si>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</si>
  <si>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</si>
  <si>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</si>
  <si>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</si>
  <si>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</si>
  <si>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</si>
  <si>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</si>
  <si>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</si>
  <si>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</si>
  <si>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</si>
  <si>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</si>
  <si>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</si>
  <si>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</si>
  <si>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</si>
  <si>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</si>
  <si>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</si>
  <si>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</si>
  <si>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</si>
  <si>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</si>
  <si>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</si>
  <si>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</si>
  <si>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</si>
  <si>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</si>
  <si>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</si>
  <si>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</si>
  <si>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</si>
  <si>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</si>
  <si>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</si>
  <si>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</si>
  <si>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</si>
  <si>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</si>
  <si>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</si>
  <si>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</si>
  <si>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</si>
  <si>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</si>
  <si>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</si>
  <si>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</si>
  <si>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</si>
  <si>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</si>
  <si>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</si>
  <si>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</si>
  <si>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</si>
  <si>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</si>
  <si>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</si>
  <si>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</si>
  <si>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</si>
  <si>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</si>
  <si>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</si>
  <si>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</si>
  <si>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</si>
  <si>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</si>
  <si>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</si>
  <si>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</si>
  <si>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</si>
  <si>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</si>
  <si>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</si>
  <si>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</si>
  <si>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</si>
  <si>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</si>
  <si>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</si>
  <si>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</si>
  <si>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</si>
  <si>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</si>
  <si>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</si>
  <si>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</si>
  <si>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</si>
  <si>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</si>
  <si>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</si>
  <si>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</si>
  <si>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</si>
  <si>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</si>
  <si>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</si>
  <si>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</si>
  <si>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</si>
  <si>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</si>
  <si>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</si>
  <si>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</si>
  <si>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</si>
  <si>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</si>
  <si>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</si>
  <si>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</si>
  <si>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</si>
  <si>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</si>
  <si>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</si>
  <si>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</si>
  <si>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</si>
  <si>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</si>
  <si>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</si>
  <si>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</si>
  <si>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</si>
  <si>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</si>
  <si>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</si>
  <si>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</si>
  <si>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</si>
  <si>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</si>
  <si>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</si>
  <si>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</si>
  <si>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</si>
  <si>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</si>
  <si>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</si>
  <si>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</si>
  <si>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</si>
  <si>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</si>
  <si>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</si>
  <si>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</si>
  <si>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</si>
  <si>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</si>
  <si>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</si>
  <si>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</si>
  <si>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</si>
  <si>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</si>
  <si>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</si>
  <si>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</si>
  <si>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</si>
  <si>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</si>
  <si>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</si>
  <si>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</si>
  <si>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</si>
  <si>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</si>
  <si>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</si>
  <si>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</si>
  <si>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</si>
  <si>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</si>
  <si>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</si>
  <si>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</si>
  <si>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</si>
  <si>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</si>
  <si>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</si>
  <si>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</si>
  <si>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</si>
  <si>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</si>
  <si>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</si>
  <si>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</si>
  <si>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</si>
  <si>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</si>
  <si>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</si>
  <si>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</si>
  <si>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</si>
  <si>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</si>
  <si>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</si>
  <si>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</si>
  <si>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</si>
  <si>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</si>
  <si>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</si>
  <si>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</si>
  <si>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</si>
  <si>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</si>
  <si>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</si>
  <si>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</si>
  <si>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</si>
  <si>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</si>
  <si>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</si>
  <si>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</si>
  <si>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</si>
  <si>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</si>
  <si>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</si>
  <si>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</si>
  <si>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</si>
  <si>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</si>
  <si>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</si>
  <si>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</si>
  <si>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</si>
  <si>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</si>
  <si>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</si>
  <si>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</si>
  <si>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</si>
  <si>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</si>
  <si>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</si>
  <si>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</si>
  <si>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</si>
  <si>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</si>
  <si>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</si>
  <si>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</si>
  <si>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</si>
  <si>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</si>
  <si>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</si>
  <si>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</si>
  <si>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</si>
  <si>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</si>
  <si>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</si>
  <si>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</si>
  <si>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</si>
  <si>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</si>
  <si>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</si>
  <si>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</si>
  <si>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</si>
  <si>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</si>
  <si>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</si>
  <si>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</si>
  <si>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</si>
  <si>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</si>
  <si>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</si>
  <si>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</si>
  <si>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</si>
  <si>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</si>
  <si>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</si>
  <si>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</si>
  <si>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</si>
  <si>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</si>
  <si>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</si>
  <si>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</si>
  <si>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</si>
  <si>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</si>
  <si>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</si>
  <si>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</si>
  <si>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</si>
  <si>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</si>
  <si>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</si>
  <si>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</si>
  <si>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</si>
  <si>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</si>
  <si>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</si>
  <si>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</si>
  <si>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</si>
  <si>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</si>
  <si>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</si>
  <si>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</si>
  <si>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</si>
  <si>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</si>
  <si>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</si>
  <si>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</si>
  <si>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</si>
  <si>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</si>
  <si>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</si>
  <si>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</si>
  <si>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</si>
  <si>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</si>
  <si>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</si>
  <si>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</si>
  <si>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</si>
  <si>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</si>
  <si>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</si>
  <si>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</si>
  <si>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</si>
  <si>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</si>
  <si>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</si>
  <si>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</si>
  <si>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</si>
  <si>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</si>
  <si>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</si>
  <si>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</si>
  <si>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</si>
  <si>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</si>
  <si>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</si>
  <si>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</si>
  <si>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</si>
  <si>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</si>
  <si>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</si>
  <si>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</si>
  <si>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</si>
  <si>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</si>
  <si>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</si>
  <si>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</si>
  <si>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</si>
  <si>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</si>
  <si>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</si>
  <si>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</si>
  <si>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</si>
  <si>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</si>
  <si>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</si>
  <si>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</si>
  <si>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</si>
  <si>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</si>
  <si>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</si>
  <si>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</si>
  <si>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</si>
  <si>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</si>
  <si>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</si>
  <si>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</si>
  <si>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</si>
  <si>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</si>
  <si>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</si>
  <si>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</si>
  <si>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</si>
  <si>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</si>
  <si>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</si>
  <si>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</si>
  <si>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</si>
  <si>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</si>
  <si>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</si>
  <si>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</si>
  <si>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</si>
  <si>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</si>
  <si>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</si>
  <si>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</si>
  <si>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</si>
  <si>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</si>
  <si>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</si>
  <si>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</si>
  <si>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</si>
  <si>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</si>
  <si>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</si>
  <si>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</si>
  <si>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</si>
  <si>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</si>
  <si>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</si>
  <si>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</si>
  <si>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</si>
  <si>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</si>
  <si>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</si>
  <si>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</si>
  <si>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</si>
  <si>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</si>
  <si>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</si>
  <si>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</si>
  <si>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</si>
  <si>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</si>
  <si>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</si>
  <si>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</si>
  <si>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</si>
  <si>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</si>
  <si>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</si>
  <si>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</si>
  <si>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</si>
  <si>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</si>
  <si>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</si>
  <si>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</si>
  <si>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</si>
  <si>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</si>
  <si>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</si>
  <si>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</si>
  <si>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</si>
  <si>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</si>
  <si>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</si>
  <si>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</si>
  <si>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</si>
  <si>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</si>
  <si>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</si>
  <si>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</si>
  <si>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</si>
  <si>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</si>
  <si>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</si>
  <si>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</si>
  <si>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</si>
  <si>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</si>
  <si>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</si>
  <si>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</si>
  <si>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</si>
  <si>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</si>
  <si>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</si>
  <si>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</si>
  <si>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</si>
  <si>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</si>
  <si>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</si>
  <si>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</si>
  <si>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</si>
  <si>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</si>
  <si>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</si>
  <si>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</si>
  <si>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</si>
  <si>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</si>
  <si>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</si>
  <si>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</si>
  <si>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</si>
  <si>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</si>
  <si>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</si>
  <si>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</si>
  <si>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</si>
  <si>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</si>
  <si>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</si>
  <si>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</si>
  <si>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</si>
  <si>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</si>
  <si>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</si>
  <si>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</si>
  <si>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</si>
  <si>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</si>
  <si>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</si>
  <si>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</si>
  <si>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</si>
  <si>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</si>
  <si>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</si>
  <si>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</si>
  <si>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</si>
  <si>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</si>
  <si>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</si>
  <si>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</si>
  <si>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</si>
  <si>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</si>
  <si>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</si>
  <si>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</si>
  <si>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</si>
  <si>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</si>
  <si>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</si>
  <si>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</si>
  <si>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</si>
  <si>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</si>
  <si>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</si>
  <si>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</si>
  <si>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</si>
  <si>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</si>
  <si>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</si>
  <si>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</si>
  <si>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</si>
  <si>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</si>
  <si>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</si>
  <si>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</si>
  <si>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</si>
  <si>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</si>
  <si>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</si>
  <si>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</si>
  <si>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</si>
  <si>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</si>
  <si>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</si>
  <si>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</si>
  <si>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</si>
  <si>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</si>
  <si>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</si>
  <si>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</si>
  <si>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</si>
  <si>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</si>
  <si>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</si>
  <si>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</si>
  <si>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</si>
  <si>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</si>
  <si>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 xml:space="preserve">  Adjusted equity methods - applicable for the valuation of participations [AEM]</t>
  </si>
  <si>
    <t xml:space="preserve">  IFRS equity methods - applicable for the valuation of participations [IEM]</t>
  </si>
  <si>
    <t xml:space="preserve">  Combination of methods 1 and 2</t>
  </si>
  <si>
    <t>E:221</t>
  </si>
  <si>
    <t>E:31</t>
  </si>
  <si>
    <t>E:135</t>
  </si>
  <si>
    <t>Country of custody</t>
  </si>
  <si>
    <t>Quantity</t>
  </si>
  <si>
    <t>Invested par amount</t>
  </si>
  <si>
    <t>Total amount</t>
  </si>
  <si>
    <t>Accrued interest</t>
  </si>
  <si>
    <t>Type of asset for which the collateral is held</t>
  </si>
  <si>
    <t>Name of counterparty pledging the collateral</t>
  </si>
  <si>
    <t>Name of the group of the counterparty pledging the collateral</t>
  </si>
  <si>
    <t>Line identification</t>
  </si>
  <si>
    <t>C0000</t>
  </si>
  <si>
    <t>Property (other than for own use)</t>
  </si>
  <si>
    <t>Participations</t>
  </si>
  <si>
    <t>Equities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</si>
  <si>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</si>
  <si>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</si>
  <si>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</si>
  <si>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</si>
  <si>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</si>
  <si>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</si>
  <si>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</si>
  <si>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</si>
  <si>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Loans &amp; mortgages</t>
  </si>
  <si>
    <t>Loans &amp; mortgages to individuals</t>
  </si>
  <si>
    <t>Other loans &amp; mortgages</t>
  </si>
  <si>
    <t>Loans on policies </t>
  </si>
  <si>
    <t>E:144</t>
  </si>
  <si>
    <t>E:21</t>
  </si>
  <si>
    <t>Portfolio</t>
  </si>
  <si>
    <t>Asset category</t>
  </si>
  <si>
    <t>Counterparty Name</t>
  </si>
  <si>
    <t>Counterparty code</t>
  </si>
  <si>
    <t>Collateral type</t>
  </si>
  <si>
    <t>Asset held in unit-linked and index-linked contracts</t>
  </si>
  <si>
    <t>Position in the Contract</t>
  </si>
  <si>
    <t>Near leg amount</t>
  </si>
  <si>
    <t>Far leg amount</t>
  </si>
  <si>
    <t>Start date</t>
  </si>
  <si>
    <t>Solvency II Value</t>
  </si>
  <si>
    <t>Fund number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</si>
  <si>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</si>
  <si>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</si>
  <si>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</si>
  <si>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</si>
  <si>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Unit-linked or index-linked</t>
  </si>
  <si>
    <t xml:space="preserve">  Neither unit-linked nor index-linked</t>
  </si>
  <si>
    <t>Buyer [repo]</t>
  </si>
  <si>
    <t>Seller [repo]</t>
  </si>
  <si>
    <t>Lender [securities lending]</t>
  </si>
  <si>
    <t>Borrower [securities lending]</t>
  </si>
  <si>
    <t>E:66</t>
  </si>
  <si>
    <t>E:96</t>
  </si>
  <si>
    <t>E:58</t>
  </si>
  <si>
    <t>Asset held in unit linked and index linked funds (Y/N)</t>
  </si>
  <si>
    <t>Dividends</t>
  </si>
  <si>
    <t>Interest</t>
  </si>
  <si>
    <t>Rent</t>
  </si>
  <si>
    <t>Net gains and losses</t>
  </si>
  <si>
    <t>Identification code of entity</t>
  </si>
  <si>
    <t>PAGEs2c_CE</t>
  </si>
  <si>
    <t>Counterparty Code</t>
  </si>
  <si>
    <t>External rating</t>
  </si>
  <si>
    <t>Counterparty Group</t>
  </si>
  <si>
    <t>Counterparty Group Code</t>
  </si>
  <si>
    <t>Contract name</t>
  </si>
  <si>
    <t>Asset or liability underlying the derivative</t>
  </si>
  <si>
    <t>Currency (ISO code)</t>
  </si>
  <si>
    <t>Trigger value</t>
  </si>
  <si>
    <t>Unwind trigger of contract</t>
  </si>
  <si>
    <t>Swap delivered currency</t>
  </si>
  <si>
    <t>Swap received currency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</si>
  <si>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</si>
  <si>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</si>
  <si>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</si>
  <si>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</si>
  <si>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</si>
  <si>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</si>
  <si>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E:160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</si>
  <si>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</si>
  <si>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</si>
  <si>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</si>
  <si>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</si>
  <si>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</si>
  <si>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</si>
  <si>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</si>
  <si>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</si>
  <si>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</si>
  <si>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</si>
  <si>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</si>
  <si>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</si>
  <si>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SII value</t>
  </si>
  <si>
    <t>Valuation method SII</t>
  </si>
  <si>
    <t xml:space="preserve">  Issued by the undertaking</t>
  </si>
  <si>
    <t xml:space="preserve">  Related to the undertakings’ liabilities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</si>
  <si>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</si>
  <si>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</si>
  <si>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</si>
  <si>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</si>
  <si>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</si>
  <si>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</si>
  <si>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</si>
  <si>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</si>
  <si>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</si>
  <si>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</si>
  <si>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</si>
  <si>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</si>
  <si>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</si>
  <si>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</si>
  <si>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>E:68</t>
  </si>
  <si>
    <t>E:13</t>
  </si>
  <si>
    <t>E:34</t>
  </si>
  <si>
    <t>Type of structured product</t>
  </si>
  <si>
    <t>Capital protection</t>
  </si>
  <si>
    <t>Underlying security / index / portfolio</t>
  </si>
  <si>
    <t>Callable or Putable</t>
  </si>
  <si>
    <t>Synthetic structured product</t>
  </si>
  <si>
    <t>Prepayment structured product</t>
  </si>
  <si>
    <t>Collateral</t>
  </si>
  <si>
    <t>Collateral portfolio</t>
  </si>
  <si>
    <t>Fixed Annual Return</t>
  </si>
  <si>
    <t>Variable Annual Return</t>
  </si>
  <si>
    <t>Loss given default</t>
  </si>
  <si>
    <t>Attachment point</t>
  </si>
  <si>
    <t>Detachment point</t>
  </si>
  <si>
    <t xml:space="preserve">  CLN [credit linked notes and deposits]</t>
  </si>
  <si>
    <t xml:space="preserve">  CMS [constant maturity swaps]</t>
  </si>
  <si>
    <t xml:space="preserve">  CDOp [credit default options]</t>
  </si>
  <si>
    <t xml:space="preserve">  ABS [asset backed securities]</t>
  </si>
  <si>
    <t xml:space="preserve">  MBS [mortgage backed securities]</t>
  </si>
  <si>
    <t xml:space="preserve">  CMBS [commercial mortgage backed securities]</t>
  </si>
  <si>
    <t xml:space="preserve">  CDO [collateralised debt obligations]</t>
  </si>
  <si>
    <t xml:space="preserve">  CLO [collateralised loan obligations]</t>
  </si>
  <si>
    <t xml:space="preserve">  CMO [collateralised mortgage obligations]</t>
  </si>
  <si>
    <t xml:space="preserve">  IRLN [Interest rate-linked notes and deposits]</t>
  </si>
  <si>
    <t xml:space="preserve">  ELN [Equity-linked and Equity Index Linked notes and deposits]</t>
  </si>
  <si>
    <t xml:space="preserve">  FXCLN [FX and commodity-linked notes and deposits]</t>
  </si>
  <si>
    <t xml:space="preserve">  HLN [Hybrid linked notes and deposits -  includes Real Estate and equity securities]</t>
  </si>
  <si>
    <t xml:space="preserve">  MLN [Market-linked notes and deposits]</t>
  </si>
  <si>
    <t xml:space="preserve">  ILN [Insurance-linked Notes and deposits, including Catastrophe and Weather Risk as well as Mortality Risk]</t>
  </si>
  <si>
    <t xml:space="preserve">  Other [O]</t>
  </si>
  <si>
    <t>Full capital protection</t>
  </si>
  <si>
    <t>Partial capital protection</t>
  </si>
  <si>
    <t>No capital protection</t>
  </si>
  <si>
    <t>Equity and Funds [EF]</t>
  </si>
  <si>
    <t>Currency [CU]</t>
  </si>
  <si>
    <t>Interest rate and yields [IR]</t>
  </si>
  <si>
    <t>Commodities [Co]</t>
  </si>
  <si>
    <t>Index [In]</t>
  </si>
  <si>
    <t>Multi [M]</t>
  </si>
  <si>
    <t>Other [O]</t>
  </si>
  <si>
    <t>Call by the buyer</t>
  </si>
  <si>
    <t>Call by the seller</t>
  </si>
  <si>
    <t>Put by the buyer</t>
  </si>
  <si>
    <t>Put by the seller</t>
  </si>
  <si>
    <t>Any combination of the previous options </t>
  </si>
  <si>
    <t xml:space="preserve">  Property, plant and equipment and financial [other than receivables/payables and recoverables]</t>
  </si>
  <si>
    <t xml:space="preserve">     Property, plant and equipment</t>
  </si>
  <si>
    <t xml:space="preserve">     Financial [other than receivables/payables and recoverables]</t>
  </si>
  <si>
    <t xml:space="preserve">        Cash</t>
  </si>
  <si>
    <t xml:space="preserve">        Derivatives</t>
  </si>
  <si>
    <t xml:space="preserve">        Deposits</t>
  </si>
  <si>
    <t xml:space="preserve">        Loans and bonds</t>
  </si>
  <si>
    <t xml:space="preserve">           Loans</t>
  </si>
  <si>
    <t xml:space="preserve">           Bonds</t>
  </si>
  <si>
    <t xml:space="preserve">              Structured notes and collateralised securities</t>
  </si>
  <si>
    <t xml:space="preserve">                Structured notes and collateralised securities [synthetic]</t>
  </si>
  <si>
    <t xml:space="preserve">                Structured notes and collateralised securities [traditional]</t>
  </si>
  <si>
    <t xml:space="preserve">              Bonds securities other than structured notes and collateralised securities</t>
  </si>
  <si>
    <t xml:space="preserve">        Equity instruments</t>
  </si>
  <si>
    <t xml:space="preserve">           Equity instruments [listed]</t>
  </si>
  <si>
    <t xml:space="preserve">           Equity instruments [unlisted]</t>
  </si>
  <si>
    <t xml:space="preserve">        Financial other than receivables/payables, recoverables, cash, derivatives, deposits, loans, bonds and equity instruments</t>
  </si>
  <si>
    <t xml:space="preserve">  Reinsurance deposits and receivables/payables [insurance/reinsurance related]</t>
  </si>
  <si>
    <t xml:space="preserve">     Reinsurance deposits</t>
  </si>
  <si>
    <t xml:space="preserve">     Receivables/payables [insurance/reinsurance related]</t>
  </si>
  <si>
    <t xml:space="preserve">        Receivables/payables [insurance/reinsurance accepted]</t>
  </si>
  <si>
    <t xml:space="preserve">        Receivables/payables [reinsurance ceded]</t>
  </si>
  <si>
    <t xml:space="preserve">  Recoverables</t>
  </si>
  <si>
    <t xml:space="preserve">     Premium recoverables</t>
  </si>
  <si>
    <t xml:space="preserve">     Claims recoverables</t>
  </si>
  <si>
    <t xml:space="preserve">  Other than property, plant and equipment, financial [other than receivables/payables insurance/reinsurance related and reinsurance deposits]</t>
  </si>
  <si>
    <t xml:space="preserve">     Intangible</t>
  </si>
  <si>
    <t xml:space="preserve">        Goodwill</t>
  </si>
  <si>
    <t xml:space="preserve">        Deferred acquisition costs</t>
  </si>
  <si>
    <t xml:space="preserve">        Intangible other than goodwill and deferred acquisition costs</t>
  </si>
  <si>
    <t xml:space="preserve">     Deferred tax</t>
  </si>
  <si>
    <t xml:space="preserve">     Receivables/payables [trade]</t>
  </si>
  <si>
    <t xml:space="preserve">     Pension benefit</t>
  </si>
  <si>
    <t xml:space="preserve">     Due in respect of own fund items or initial fund called up but not yet paid in</t>
  </si>
  <si>
    <t xml:space="preserve">     Other than intangible, deferred tax, pension benefit, property, plant and equipment, financial, reinsurance deposits, receivables/payables and due in respect of own fund items or initial fund called up but not yet paid in</t>
  </si>
  <si>
    <t>Prepayments possible</t>
  </si>
  <si>
    <t>Prepayments not possible</t>
  </si>
  <si>
    <t>Collateralisation performed on a portfolio basis</t>
  </si>
  <si>
    <t>Collateralisation performed on a single contract basis</t>
  </si>
  <si>
    <t>E:116</t>
  </si>
  <si>
    <t>E:89</t>
  </si>
  <si>
    <t>E:192</t>
  </si>
  <si>
    <t>E:191</t>
  </si>
  <si>
    <t>E:6</t>
  </si>
  <si>
    <t>E:193</t>
  </si>
  <si>
    <t>E:92</t>
  </si>
  <si>
    <t>Underlying asset category</t>
  </si>
  <si>
    <t>Geographical zone of issue</t>
  </si>
  <si>
    <t>Currency - Local or foreign</t>
  </si>
  <si>
    <t xml:space="preserve">  EEA</t>
  </si>
  <si>
    <t xml:space="preserve">  OECD [non-EEA]</t>
  </si>
  <si>
    <t xml:space="preserve">  RoW [rest of the world]</t>
  </si>
  <si>
    <t xml:space="preserve">  Local</t>
  </si>
  <si>
    <t xml:space="preserve">  Foreign</t>
  </si>
  <si>
    <t>E:149</t>
  </si>
  <si>
    <t>E:142</t>
  </si>
  <si>
    <t>Participation</t>
  </si>
  <si>
    <t>Unit SII price</t>
  </si>
  <si>
    <t>Percentage of par SII value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</si>
  <si>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</si>
  <si>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</si>
  <si>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</si>
  <si>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</si>
  <si>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</si>
  <si>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 xml:space="preserve">  Non-controlled participations under method 1 (NCP1)</t>
  </si>
  <si>
    <t xml:space="preserve">  Other Financial Sectors (OFS)</t>
  </si>
  <si>
    <t xml:space="preserve">  Subsidiaries under method 2 (SM2)</t>
  </si>
  <si>
    <t xml:space="preserve">  Non-controlled participations under method 2 (NCP2)</t>
  </si>
  <si>
    <t xml:space="preserve">  Other related undertaking under method 1 (ORUT1)</t>
  </si>
  <si>
    <t>E:73</t>
  </si>
  <si>
    <t>Asset pledged as collateral</t>
  </si>
  <si>
    <t>Total par amount</t>
  </si>
  <si>
    <t>Acquisition price</t>
  </si>
  <si>
    <t>Total SII amount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</si>
  <si>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</si>
  <si>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</si>
  <si>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</si>
  <si>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</si>
  <si>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</si>
  <si>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>E:86</t>
  </si>
  <si>
    <t>Total for top 5 countries (by amount of gross premiums written)</t>
  </si>
  <si>
    <t>Total expenses</t>
  </si>
  <si>
    <t>R0860C0380</t>
  </si>
  <si>
    <t>Gross</t>
  </si>
  <si>
    <t>Reinsurers' share</t>
  </si>
  <si>
    <t>Net</t>
  </si>
  <si>
    <t>Top 5 countries (by amount of gross premiums written)</t>
  </si>
  <si>
    <t>Z0330</t>
  </si>
  <si>
    <t>Z0340</t>
  </si>
  <si>
    <t>Z0350</t>
  </si>
  <si>
    <t>Z0360</t>
  </si>
  <si>
    <t>Z0370</t>
  </si>
  <si>
    <t>Z010</t>
  </si>
  <si>
    <t>C0530</t>
  </si>
  <si>
    <t>C0540</t>
  </si>
  <si>
    <t>C0550</t>
  </si>
  <si>
    <t>C0570</t>
  </si>
  <si>
    <t>PAGEs2c_BL</t>
  </si>
  <si>
    <t>PAGEs2c_LX</t>
  </si>
  <si>
    <t>PAGEs2c_BI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</si>
  <si>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</si>
  <si>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</si>
  <si>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</si>
  <si>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</si>
  <si>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</si>
  <si>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insurance</t>
  </si>
  <si>
    <t>Life reinsurance</t>
  </si>
  <si>
    <t>Health reinsurance</t>
  </si>
  <si>
    <t>Total Net</t>
  </si>
  <si>
    <t>Other expenses</t>
  </si>
  <si>
    <t>R0530C0240</t>
  </si>
  <si>
    <t>R0540C0240</t>
  </si>
  <si>
    <t>R0550C0240</t>
  </si>
  <si>
    <t>R0570C0240</t>
  </si>
  <si>
    <t>R0580C0240</t>
  </si>
  <si>
    <t>R0590C0240</t>
  </si>
  <si>
    <t>R0610C0240</t>
  </si>
  <si>
    <t>R0620C0240</t>
  </si>
  <si>
    <t>R0630C0240</t>
  </si>
  <si>
    <t>R0660C0240</t>
  </si>
  <si>
    <t>R0670C0240</t>
  </si>
  <si>
    <t>R0680C0240</t>
  </si>
  <si>
    <t>R0700C0240</t>
  </si>
  <si>
    <t>R0710C0240</t>
  </si>
  <si>
    <t>R0720C0240</t>
  </si>
  <si>
    <t>R0740C0240</t>
  </si>
  <si>
    <t>R0750C0240</t>
  </si>
  <si>
    <t>R0760C0240</t>
  </si>
  <si>
    <t>R0780C0240</t>
  </si>
  <si>
    <t>R0790C0240</t>
  </si>
  <si>
    <t>R0800C0240</t>
  </si>
  <si>
    <t>R0820C0240</t>
  </si>
  <si>
    <t>R0830C0240</t>
  </si>
  <si>
    <t>R0840C0240</t>
  </si>
  <si>
    <t>R0530C0250</t>
  </si>
  <si>
    <t>R0540C0250</t>
  </si>
  <si>
    <t>R0550C0250</t>
  </si>
  <si>
    <t>R0570C0250</t>
  </si>
  <si>
    <t>R0580C0250</t>
  </si>
  <si>
    <t>R0590C0250</t>
  </si>
  <si>
    <t>R0610C0250</t>
  </si>
  <si>
    <t>R0620C0250</t>
  </si>
  <si>
    <t>R0630C0250</t>
  </si>
  <si>
    <t>R0660C0250</t>
  </si>
  <si>
    <t>R0670C0250</t>
  </si>
  <si>
    <t>R0680C0250</t>
  </si>
  <si>
    <t>R0700C0250</t>
  </si>
  <si>
    <t>R0710C0250</t>
  </si>
  <si>
    <t>R0720C0250</t>
  </si>
  <si>
    <t>R0740C0250</t>
  </si>
  <si>
    <t>R0750C0250</t>
  </si>
  <si>
    <t>R0760C0250</t>
  </si>
  <si>
    <t>R0780C0250</t>
  </si>
  <si>
    <t>R0790C0250</t>
  </si>
  <si>
    <t>R0800C0250</t>
  </si>
  <si>
    <t>R0820C0250</t>
  </si>
  <si>
    <t>R0830C0250</t>
  </si>
  <si>
    <t>R0840C0250</t>
  </si>
  <si>
    <t>R0530C0260</t>
  </si>
  <si>
    <t>R0540C0260</t>
  </si>
  <si>
    <t>R0550C0260</t>
  </si>
  <si>
    <t>R0570C0260</t>
  </si>
  <si>
    <t>R0580C0260</t>
  </si>
  <si>
    <t>R0590C0260</t>
  </si>
  <si>
    <t>R0610C0260</t>
  </si>
  <si>
    <t>R0620C0260</t>
  </si>
  <si>
    <t>R0630C0260</t>
  </si>
  <si>
    <t>R0660C0260</t>
  </si>
  <si>
    <t>R0670C0260</t>
  </si>
  <si>
    <t>R0680C0260</t>
  </si>
  <si>
    <t>R0700C0260</t>
  </si>
  <si>
    <t>R0710C0260</t>
  </si>
  <si>
    <t>R0720C0260</t>
  </si>
  <si>
    <t>R0740C0260</t>
  </si>
  <si>
    <t>R0750C0260</t>
  </si>
  <si>
    <t>R0760C0260</t>
  </si>
  <si>
    <t>R0780C0260</t>
  </si>
  <si>
    <t>R0790C0260</t>
  </si>
  <si>
    <t>R0800C0260</t>
  </si>
  <si>
    <t>R0820C0260</t>
  </si>
  <si>
    <t>R0830C0260</t>
  </si>
  <si>
    <t>R0840C0260</t>
  </si>
  <si>
    <t>R0530C0270</t>
  </si>
  <si>
    <t>R0540C0270</t>
  </si>
  <si>
    <t>R0550C0270</t>
  </si>
  <si>
    <t>R0570C0270</t>
  </si>
  <si>
    <t>R0580C0270</t>
  </si>
  <si>
    <t>R0590C0270</t>
  </si>
  <si>
    <t>R0610C0270</t>
  </si>
  <si>
    <t>R0620C0270</t>
  </si>
  <si>
    <t>R0630C0270</t>
  </si>
  <si>
    <t>R0660C0270</t>
  </si>
  <si>
    <t>R0670C0270</t>
  </si>
  <si>
    <t>R0680C0270</t>
  </si>
  <si>
    <t>R0700C0270</t>
  </si>
  <si>
    <t>R0710C0270</t>
  </si>
  <si>
    <t>R0720C0270</t>
  </si>
  <si>
    <t>R0740C0270</t>
  </si>
  <si>
    <t>R0750C0270</t>
  </si>
  <si>
    <t>R0760C0270</t>
  </si>
  <si>
    <t>R0780C0270</t>
  </si>
  <si>
    <t>R0790C0270</t>
  </si>
  <si>
    <t>R0800C0270</t>
  </si>
  <si>
    <t>R0820C0270</t>
  </si>
  <si>
    <t>R0830C0270</t>
  </si>
  <si>
    <t>R0840C0270</t>
  </si>
  <si>
    <t>R0530C0280</t>
  </si>
  <si>
    <t>R0540C0280</t>
  </si>
  <si>
    <t>R0550C0280</t>
  </si>
  <si>
    <t>R0570C0280</t>
  </si>
  <si>
    <t>R0580C0280</t>
  </si>
  <si>
    <t>R0590C0280</t>
  </si>
  <si>
    <t>R0610C0280</t>
  </si>
  <si>
    <t>R0620C0280</t>
  </si>
  <si>
    <t>R0630C0280</t>
  </si>
  <si>
    <t>R0660C0280</t>
  </si>
  <si>
    <t>R0670C0280</t>
  </si>
  <si>
    <t>R0680C0280</t>
  </si>
  <si>
    <t>R0700C0280</t>
  </si>
  <si>
    <t>R0710C0280</t>
  </si>
  <si>
    <t>R0720C0280</t>
  </si>
  <si>
    <t>R0740C0280</t>
  </si>
  <si>
    <t>R0750C0280</t>
  </si>
  <si>
    <t>R0760C0280</t>
  </si>
  <si>
    <t>R0780C0280</t>
  </si>
  <si>
    <t>R0790C0280</t>
  </si>
  <si>
    <t>R0800C0280</t>
  </si>
  <si>
    <t>R0820C0280</t>
  </si>
  <si>
    <t>R0830C0280</t>
  </si>
  <si>
    <t>R0840C0280</t>
  </si>
  <si>
    <t>R0530C0290</t>
  </si>
  <si>
    <t>R0540C0290</t>
  </si>
  <si>
    <t>R0550C0290</t>
  </si>
  <si>
    <t>R0570C0290</t>
  </si>
  <si>
    <t>R0580C0290</t>
  </si>
  <si>
    <t>R0590C0290</t>
  </si>
  <si>
    <t>R0610C0290</t>
  </si>
  <si>
    <t>R0620C0290</t>
  </si>
  <si>
    <t>R0630C0290</t>
  </si>
  <si>
    <t>R0660C0290</t>
  </si>
  <si>
    <t>R0670C0290</t>
  </si>
  <si>
    <t>R0680C0290</t>
  </si>
  <si>
    <t>R0700C0290</t>
  </si>
  <si>
    <t>R0710C0290</t>
  </si>
  <si>
    <t>R0720C0290</t>
  </si>
  <si>
    <t>R0740C0290</t>
  </si>
  <si>
    <t>R0750C0290</t>
  </si>
  <si>
    <t>R0760C0290</t>
  </si>
  <si>
    <t>R0780C0290</t>
  </si>
  <si>
    <t>R0790C0290</t>
  </si>
  <si>
    <t>R0800C0290</t>
  </si>
  <si>
    <t>R0820C0290</t>
  </si>
  <si>
    <t>R0830C0290</t>
  </si>
  <si>
    <t>R0840C0290</t>
  </si>
  <si>
    <t>R0530C0300</t>
  </si>
  <si>
    <t>R0540C0300</t>
  </si>
  <si>
    <t>R0550C0300</t>
  </si>
  <si>
    <t>R0570C0300</t>
  </si>
  <si>
    <t>R0580C0300</t>
  </si>
  <si>
    <t>R0590C0300</t>
  </si>
  <si>
    <t>R0610C0300</t>
  </si>
  <si>
    <t>R0620C0300</t>
  </si>
  <si>
    <t>R0630C0300</t>
  </si>
  <si>
    <t>R0660C0300</t>
  </si>
  <si>
    <t>R0670C0300</t>
  </si>
  <si>
    <t>R0680C0300</t>
  </si>
  <si>
    <t>R0700C0300</t>
  </si>
  <si>
    <t>R0710C0300</t>
  </si>
  <si>
    <t>R0720C0300</t>
  </si>
  <si>
    <t>R0740C0300</t>
  </si>
  <si>
    <t>R0750C0300</t>
  </si>
  <si>
    <t>R0760C0300</t>
  </si>
  <si>
    <t>R0780C0300</t>
  </si>
  <si>
    <t>R0790C0300</t>
  </si>
  <si>
    <t>R0800C0300</t>
  </si>
  <si>
    <t>R0820C0300</t>
  </si>
  <si>
    <t>R0830C0300</t>
  </si>
  <si>
    <t>R0840C0300</t>
  </si>
  <si>
    <t>R0530C0310</t>
  </si>
  <si>
    <t>R0540C0310</t>
  </si>
  <si>
    <t>R0550C0310</t>
  </si>
  <si>
    <t>R0570C0310</t>
  </si>
  <si>
    <t>R0580C0310</t>
  </si>
  <si>
    <t>R0590C0310</t>
  </si>
  <si>
    <t>R0610C0310</t>
  </si>
  <si>
    <t>R0620C0310</t>
  </si>
  <si>
    <t>R0630C0310</t>
  </si>
  <si>
    <t>R0660C0310</t>
  </si>
  <si>
    <t>R0670C0310</t>
  </si>
  <si>
    <t>R0680C0310</t>
  </si>
  <si>
    <t>R0700C0310</t>
  </si>
  <si>
    <t>R0710C0310</t>
  </si>
  <si>
    <t>R0720C0310</t>
  </si>
  <si>
    <t>R0740C0310</t>
  </si>
  <si>
    <t>R0750C0310</t>
  </si>
  <si>
    <t>R0760C0310</t>
  </si>
  <si>
    <t>R0780C0310</t>
  </si>
  <si>
    <t>R0790C0310</t>
  </si>
  <si>
    <t>R0800C0310</t>
  </si>
  <si>
    <t>R0820C0310</t>
  </si>
  <si>
    <t>R0830C0310</t>
  </si>
  <si>
    <t>R0840C0310</t>
  </si>
  <si>
    <t>R0850C0320</t>
  </si>
  <si>
    <t>R0860C0320</t>
  </si>
  <si>
    <t>Gross - Direct Business</t>
  </si>
  <si>
    <t>Gross - Proportional reinsurance accepted</t>
  </si>
  <si>
    <t>Gross - Non-proportional reinsurance accepted</t>
  </si>
  <si>
    <t>R0020C0230</t>
  </si>
  <si>
    <t>R0030C0230</t>
  </si>
  <si>
    <t>R0040C0230</t>
  </si>
  <si>
    <t>R0050C0230</t>
  </si>
  <si>
    <t>R0060C0230</t>
  </si>
  <si>
    <t>R0080C0230</t>
  </si>
  <si>
    <t>R0090C0230</t>
  </si>
  <si>
    <t>R0100C0230</t>
  </si>
  <si>
    <t>R0110C0230</t>
  </si>
  <si>
    <t>R0120C0230</t>
  </si>
  <si>
    <t>R0140C0230</t>
  </si>
  <si>
    <t>R0150C0230</t>
  </si>
  <si>
    <t>R0160C0230</t>
  </si>
  <si>
    <t>R0170C0230</t>
  </si>
  <si>
    <t>R0180C0230</t>
  </si>
  <si>
    <t>R0510C0230</t>
  </si>
  <si>
    <t>Z0180</t>
  </si>
  <si>
    <t>Z0190</t>
  </si>
  <si>
    <t>Z0200</t>
  </si>
  <si>
    <t>Z0210</t>
  </si>
  <si>
    <t>Z0220</t>
  </si>
  <si>
    <t>Medical expense insurance (1)</t>
  </si>
  <si>
    <t>Income protection insurance (2)</t>
  </si>
  <si>
    <t>Workers' compensation insurance (3)</t>
  </si>
  <si>
    <t>Motor vehicle liability insurance (4)</t>
  </si>
  <si>
    <t>Other motor insurance (5)</t>
  </si>
  <si>
    <t>Marine, aviation and transport insurance (6)</t>
  </si>
  <si>
    <t>Fire and other damage to property insurance (7)</t>
  </si>
  <si>
    <t>General liability insurance (8)</t>
  </si>
  <si>
    <t>Credit and suretyship insurance (9)</t>
  </si>
  <si>
    <t>Legal expenses insurance (10)</t>
  </si>
  <si>
    <t>Assistance (11)</t>
  </si>
  <si>
    <t>Miscellaneous financial loss (12)</t>
  </si>
  <si>
    <t>Health (13)</t>
  </si>
  <si>
    <t>Property (14)</t>
  </si>
  <si>
    <t>Casualty (15)</t>
  </si>
  <si>
    <t>Marine, aviation, transport (16)</t>
  </si>
  <si>
    <t>R0310C0010</t>
  </si>
  <si>
    <t>R0310C0020</t>
  </si>
  <si>
    <t>R0330C0020</t>
  </si>
  <si>
    <t>R0340C0020</t>
  </si>
  <si>
    <t>R0360C0020</t>
  </si>
  <si>
    <t>R0370C0020</t>
  </si>
  <si>
    <t>R0390C0020</t>
  </si>
  <si>
    <t>R0400C0020</t>
  </si>
  <si>
    <t>R0420C0020</t>
  </si>
  <si>
    <t>R0430C0020</t>
  </si>
  <si>
    <t>R0450C0020</t>
  </si>
  <si>
    <t>R0460C0020</t>
  </si>
  <si>
    <t>R0310C0030</t>
  </si>
  <si>
    <t>R0330C0030</t>
  </si>
  <si>
    <t>R0340C0030</t>
  </si>
  <si>
    <t>R0360C0030</t>
  </si>
  <si>
    <t>R0370C0030</t>
  </si>
  <si>
    <t>R0390C0030</t>
  </si>
  <si>
    <t>R0400C0030</t>
  </si>
  <si>
    <t>R0420C0030</t>
  </si>
  <si>
    <t>R0430C0030</t>
  </si>
  <si>
    <t>R0450C0030</t>
  </si>
  <si>
    <t>R0460C0030</t>
  </si>
  <si>
    <t>R0240C0040</t>
  </si>
  <si>
    <t>R0240C0050</t>
  </si>
  <si>
    <t>R0250C0050</t>
  </si>
  <si>
    <t>R0210C0060</t>
  </si>
  <si>
    <t>R0240C0060</t>
  </si>
  <si>
    <t>R0250C0060</t>
  </si>
  <si>
    <t>R0270C0060</t>
  </si>
  <si>
    <t>R0280C0060</t>
  </si>
  <si>
    <t>R0250C0070</t>
  </si>
  <si>
    <t>R0270C0070</t>
  </si>
  <si>
    <t>R0280C0070</t>
  </si>
  <si>
    <t>R0250C0080</t>
  </si>
  <si>
    <t>R0270C0080</t>
  </si>
  <si>
    <t>R0280C0080</t>
  </si>
  <si>
    <t>R0490C0080</t>
  </si>
  <si>
    <t>R0020C0090</t>
  </si>
  <si>
    <t>R0050C0090</t>
  </si>
  <si>
    <t>R0060C0090</t>
  </si>
  <si>
    <t>R0080C0090</t>
  </si>
  <si>
    <t>R0090C0090</t>
  </si>
  <si>
    <t>R0110C0090</t>
  </si>
  <si>
    <t>R0120C0090</t>
  </si>
  <si>
    <t>R0140C0090</t>
  </si>
  <si>
    <t>R0170C0090</t>
  </si>
  <si>
    <t>R0240C0090</t>
  </si>
  <si>
    <t>R0250C0090</t>
  </si>
  <si>
    <t>R0270C0090</t>
  </si>
  <si>
    <t>R0280C0090</t>
  </si>
  <si>
    <t>R0050C0100</t>
  </si>
  <si>
    <t>R0060C0100</t>
  </si>
  <si>
    <t>R0080C0100</t>
  </si>
  <si>
    <t>R0090C0100</t>
  </si>
  <si>
    <t>R0110C0100</t>
  </si>
  <si>
    <t>R0120C0100</t>
  </si>
  <si>
    <t>R0140C0100</t>
  </si>
  <si>
    <t>R0150C0100</t>
  </si>
  <si>
    <t>R0180C0100</t>
  </si>
  <si>
    <t>R0240C0100</t>
  </si>
  <si>
    <t>R0250C0100</t>
  </si>
  <si>
    <t>R0270C0100</t>
  </si>
  <si>
    <t>R0280C0100</t>
  </si>
  <si>
    <t>R0020C0110</t>
  </si>
  <si>
    <t>R0030C0110</t>
  </si>
  <si>
    <t>R0050C0110</t>
  </si>
  <si>
    <t>R0240C0110</t>
  </si>
  <si>
    <t>R0250C0110</t>
  </si>
  <si>
    <t>R0270C0110</t>
  </si>
  <si>
    <t>R0280C0110</t>
  </si>
  <si>
    <t>R0020C0120</t>
  </si>
  <si>
    <t>R0030C0120</t>
  </si>
  <si>
    <t>R0050C0120</t>
  </si>
  <si>
    <t>R0060C0120</t>
  </si>
  <si>
    <t>R0080C0120</t>
  </si>
  <si>
    <t>R0090C0120</t>
  </si>
  <si>
    <t>R0110C0120</t>
  </si>
  <si>
    <t>R0120C0120</t>
  </si>
  <si>
    <t>R0140C0120</t>
  </si>
  <si>
    <t>R0150C0120</t>
  </si>
  <si>
    <t>R0180C0120</t>
  </si>
  <si>
    <t>R0240C0120</t>
  </si>
  <si>
    <t>R0250C0120</t>
  </si>
  <si>
    <t>R0270C0120</t>
  </si>
  <si>
    <t>R0280C0120</t>
  </si>
  <si>
    <t>R0040C0130</t>
  </si>
  <si>
    <t>R0050C0130</t>
  </si>
  <si>
    <t>R0060C0130</t>
  </si>
  <si>
    <t>R0100C0130</t>
  </si>
  <si>
    <t>R0110C0130</t>
  </si>
  <si>
    <t>R0120C0130</t>
  </si>
  <si>
    <t>R0180C0130</t>
  </si>
  <si>
    <t>R0230C0130</t>
  </si>
  <si>
    <t>R0240C0130</t>
  </si>
  <si>
    <t>R0250C0130</t>
  </si>
  <si>
    <t>R0290C0130</t>
  </si>
  <si>
    <t>R0300C0130</t>
  </si>
  <si>
    <t>R0310C0130</t>
  </si>
  <si>
    <t>R0350C0130</t>
  </si>
  <si>
    <t>R0360C0130</t>
  </si>
  <si>
    <t>R0370C0130</t>
  </si>
  <si>
    <t>R0410C0130</t>
  </si>
  <si>
    <t>R0420C0130</t>
  </si>
  <si>
    <t>R0430C0130</t>
  </si>
  <si>
    <t>R0470C0130</t>
  </si>
  <si>
    <t>R0480C0130</t>
  </si>
  <si>
    <t>R0490C0130</t>
  </si>
  <si>
    <t>R0040C0140</t>
  </si>
  <si>
    <t>R0050C0140</t>
  </si>
  <si>
    <t>R0060C0140</t>
  </si>
  <si>
    <t>R0100C0140</t>
  </si>
  <si>
    <t>R0110C0140</t>
  </si>
  <si>
    <t>R0120C0140</t>
  </si>
  <si>
    <t>R0180C0140</t>
  </si>
  <si>
    <t>R0230C0140</t>
  </si>
  <si>
    <t>R0240C0140</t>
  </si>
  <si>
    <t>R0250C0140</t>
  </si>
  <si>
    <t>R0290C0140</t>
  </si>
  <si>
    <t>R0300C0140</t>
  </si>
  <si>
    <t>R0310C0140</t>
  </si>
  <si>
    <t>R0350C0140</t>
  </si>
  <si>
    <t>R0360C0140</t>
  </si>
  <si>
    <t>R0370C0140</t>
  </si>
  <si>
    <t>R0410C0140</t>
  </si>
  <si>
    <t>R0420C0140</t>
  </si>
  <si>
    <t>R0430C0140</t>
  </si>
  <si>
    <t>R0470C0140</t>
  </si>
  <si>
    <t>R0480C0140</t>
  </si>
  <si>
    <t>R0490C0140</t>
  </si>
  <si>
    <t>R0040C0150</t>
  </si>
  <si>
    <t>R0050C0150</t>
  </si>
  <si>
    <t>R0060C0150</t>
  </si>
  <si>
    <t>R0100C0150</t>
  </si>
  <si>
    <t>R0110C0150</t>
  </si>
  <si>
    <t>R0120C0150</t>
  </si>
  <si>
    <t>R0170C0150</t>
  </si>
  <si>
    <t>R0240C0150</t>
  </si>
  <si>
    <t>R0250C0150</t>
  </si>
  <si>
    <t>R0290C0150</t>
  </si>
  <si>
    <t>R0300C0150</t>
  </si>
  <si>
    <t>R0310C0150</t>
  </si>
  <si>
    <t>R0350C0150</t>
  </si>
  <si>
    <t>R0360C0150</t>
  </si>
  <si>
    <t>R0370C0150</t>
  </si>
  <si>
    <t>R0410C0150</t>
  </si>
  <si>
    <t>R0420C0150</t>
  </si>
  <si>
    <t>R0430C0150</t>
  </si>
  <si>
    <t>R0470C0150</t>
  </si>
  <si>
    <t>R0480C0150</t>
  </si>
  <si>
    <t>R0490C0150</t>
  </si>
  <si>
    <t>R0040C0160</t>
  </si>
  <si>
    <t>R0050C0160</t>
  </si>
  <si>
    <t>R0060C0160</t>
  </si>
  <si>
    <t>R0100C0160</t>
  </si>
  <si>
    <t>R0110C0160</t>
  </si>
  <si>
    <t>R0120C0160</t>
  </si>
  <si>
    <t>R0170C0160</t>
  </si>
  <si>
    <t>R0180C0160</t>
  </si>
  <si>
    <t>R0230C0160</t>
  </si>
  <si>
    <t>R0290C0160</t>
  </si>
  <si>
    <t>R0300C0160</t>
  </si>
  <si>
    <t>R0310C0160</t>
  </si>
  <si>
    <t>R0350C0160</t>
  </si>
  <si>
    <t>R0360C0160</t>
  </si>
  <si>
    <t>R0370C0160</t>
  </si>
  <si>
    <t>R0410C0160</t>
  </si>
  <si>
    <t>R0420C0160</t>
  </si>
  <si>
    <t>R0430C0160</t>
  </si>
  <si>
    <t>R0470C0160</t>
  </si>
  <si>
    <t>R0480C0160</t>
  </si>
  <si>
    <t>R0490C0160</t>
  </si>
  <si>
    <t>R0500C0170</t>
  </si>
  <si>
    <t>R0510C0170</t>
  </si>
  <si>
    <t>Name of receiver of guarantee</t>
  </si>
  <si>
    <t>Code of receiver of guarantee</t>
  </si>
  <si>
    <t>Triggering event(s) of guarantee</t>
  </si>
  <si>
    <t>Specific triggering event(s) of guarantee</t>
  </si>
  <si>
    <t>Effective date of guarantee</t>
  </si>
  <si>
    <t>Code of guarantee</t>
  </si>
  <si>
    <t>Bankruptcy filing ISDA credit event</t>
  </si>
  <si>
    <t>Downgrading by a rating agency</t>
  </si>
  <si>
    <t>Fall of SCR below a threshold but higher than 100 %</t>
  </si>
  <si>
    <t>Fall of MCR below a threshold but higher than 100 %</t>
  </si>
  <si>
    <t>Breach of SCR</t>
  </si>
  <si>
    <t>Breach of MCR</t>
  </si>
  <si>
    <t>Non-payment of a contractual obligation</t>
  </si>
  <si>
    <t>Fraud</t>
  </si>
  <si>
    <t>Breach of contractual obligation linked with the disposal of assets</t>
  </si>
  <si>
    <t>Breach of contractual obligation linked with the acquisition of assets</t>
  </si>
  <si>
    <t>Other than bankruptcy filing ISDA credit event, downgrading by a rating agency, fall of SCR / MCR below a threshold but higher than 100 %, breach of SCR, breach of MCR, non-payment of a contractual obligation, fraud, breach of contractual obligation linked with the disposal of assets and breach of contractual obligation linked with the acquisition of assets</t>
  </si>
  <si>
    <t>E:159</t>
  </si>
  <si>
    <t>Name of provider of guarantee</t>
  </si>
  <si>
    <t>Code of provider of guarantee</t>
  </si>
  <si>
    <t>Ancillary Own Funds</t>
  </si>
  <si>
    <t xml:space="preserve">  Ancillary own funds</t>
  </si>
  <si>
    <t xml:space="preserve">  Other than ancillary own funds</t>
  </si>
  <si>
    <t>E:123</t>
  </si>
  <si>
    <t>Value of guaranteed assets</t>
  </si>
  <si>
    <t>Value of guaranteed liabilities</t>
  </si>
  <si>
    <t>Financial guarantees received by the group, including letters of credit</t>
  </si>
  <si>
    <t>Collateral held for loans made or bonds purchased</t>
  </si>
  <si>
    <t>Collateral held for derivatives</t>
  </si>
  <si>
    <t>Assets pledged by reinsurers for ceded technical provisions</t>
  </si>
  <si>
    <t>Other collateral held</t>
  </si>
  <si>
    <t>Total collateral held</t>
  </si>
  <si>
    <t>Financial guarantees provided by the group, including letters of credit</t>
  </si>
  <si>
    <t>Collateral pledged for loans received or bonds issued</t>
  </si>
  <si>
    <t>Collateral pledged for derivatives</t>
  </si>
  <si>
    <t>Assets pledged to cedants for technical provisions (reinsurance accepted)</t>
  </si>
  <si>
    <t>Other collateral pledged</t>
  </si>
  <si>
    <t>Total collateral pledged</t>
  </si>
  <si>
    <t>R0010C0040</t>
  </si>
  <si>
    <t>Maximum value of letters of credit/guarantees</t>
  </si>
  <si>
    <t>Solvency II value</t>
  </si>
  <si>
    <t>Contingent liabilities not in Solvency II Balance Sheet</t>
  </si>
  <si>
    <t>Contingent liabilities in SII Balance Sheet</t>
  </si>
  <si>
    <t>Total contingent liabilities</t>
  </si>
  <si>
    <t>Value of material currencies</t>
  </si>
  <si>
    <t>Material currency</t>
  </si>
  <si>
    <t>Investments (other than assets held for index-linked and unit-linked funds)</t>
  </si>
  <si>
    <t>Other assets within scope of Assets-D1 (other than index-linked and unit-linked funds)</t>
  </si>
  <si>
    <t>Assets held for index-linked and unit-linked funds</t>
  </si>
  <si>
    <t>Reinsurance recoverables</t>
  </si>
  <si>
    <t>Deposits to cedants, insurance and intermediaries receivables and reinsurance receivables</t>
  </si>
  <si>
    <t>Any other assets</t>
  </si>
  <si>
    <t>Total assets</t>
  </si>
  <si>
    <t>Technical provisions (excluding index-linked and unit-linked funds)</t>
  </si>
  <si>
    <t>Technical provisions – index-linked and unit-linked</t>
  </si>
  <si>
    <t>Deposits from reinsurers and insurance, intermediaries and reinsurance payables</t>
  </si>
  <si>
    <t>Financial liabilities</t>
  </si>
  <si>
    <t>Contingent liabilities</t>
  </si>
  <si>
    <t>Any other liabilities</t>
  </si>
  <si>
    <t>Total liabilities</t>
  </si>
  <si>
    <t>Z13000</t>
  </si>
  <si>
    <t>R0950C0040</t>
  </si>
  <si>
    <t>R0960C0040</t>
  </si>
  <si>
    <t>R0970C0040</t>
  </si>
  <si>
    <t>R0980C0040</t>
  </si>
  <si>
    <t>R0990C0040</t>
  </si>
  <si>
    <t>R0730C0040</t>
  </si>
  <si>
    <t>R1000C0040</t>
  </si>
  <si>
    <t>R1010C0040</t>
  </si>
  <si>
    <t>R1020C0040</t>
  </si>
  <si>
    <t>PAGEs2c_OC</t>
  </si>
  <si>
    <t>Value of remaining other currencies</t>
  </si>
  <si>
    <t>R0950C0030</t>
  </si>
  <si>
    <t>R0320C0030</t>
  </si>
  <si>
    <t>R0960C0030</t>
  </si>
  <si>
    <t>R0970C0030</t>
  </si>
  <si>
    <t>R0980C0030</t>
  </si>
  <si>
    <t>R0530C0030</t>
  </si>
  <si>
    <t>R0990C0030</t>
  </si>
  <si>
    <t>R0730C0030</t>
  </si>
  <si>
    <t>R1000C0030</t>
  </si>
  <si>
    <t>R1010C0030</t>
  </si>
  <si>
    <t>R0780C0030</t>
  </si>
  <si>
    <t>R1020C0030</t>
  </si>
  <si>
    <t>R0930C0030</t>
  </si>
  <si>
    <t>Value of the reporting currency</t>
  </si>
  <si>
    <t>R0950C0020</t>
  </si>
  <si>
    <t>R0320C0020</t>
  </si>
  <si>
    <t>R0960C0020</t>
  </si>
  <si>
    <t>R0970C0020</t>
  </si>
  <si>
    <t>R0980C0020</t>
  </si>
  <si>
    <t>R0530C0020</t>
  </si>
  <si>
    <t>R0990C0020</t>
  </si>
  <si>
    <t>R0730C0020</t>
  </si>
  <si>
    <t>R1000C0020</t>
  </si>
  <si>
    <t>R1010C0020</t>
  </si>
  <si>
    <t>R0780C0020</t>
  </si>
  <si>
    <t>R1020C0020</t>
  </si>
  <si>
    <t>R0930C0020</t>
  </si>
  <si>
    <t>Total value of all currencies</t>
  </si>
  <si>
    <t>R0950C0010</t>
  </si>
  <si>
    <t>R0960C0010</t>
  </si>
  <si>
    <t>R0970C0010</t>
  </si>
  <si>
    <t>R0980C0010</t>
  </si>
  <si>
    <t>R0990C0010</t>
  </si>
  <si>
    <t>R1000C0010</t>
  </si>
  <si>
    <t>R1010C0010</t>
  </si>
  <si>
    <t>R1020C0010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</si>
  <si>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</si>
  <si>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</si>
  <si>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</si>
  <si>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</si>
  <si>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</si>
  <si>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Equities - listed</t>
  </si>
  <si>
    <t>Equities - unlisted</t>
  </si>
  <si>
    <t>Bonds</t>
  </si>
  <si>
    <t>Investment funds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</si>
  <si>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</si>
  <si>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</si>
  <si>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</si>
  <si>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</si>
  <si>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</si>
  <si>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</si>
  <si>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</si>
  <si>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</si>
  <si>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</si>
  <si>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</si>
  <si>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</si>
  <si>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</si>
  <si>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</si>
  <si>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</si>
  <si>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</si>
  <si>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</si>
  <si>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</si>
  <si>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</si>
  <si>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</si>
  <si>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</si>
  <si>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</si>
  <si>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</si>
  <si>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</si>
  <si>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</si>
  <si>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</si>
  <si>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</si>
  <si>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</si>
  <si>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</si>
  <si>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</si>
  <si>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</si>
  <si>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</si>
  <si>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</si>
  <si>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</si>
  <si>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</si>
  <si>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</si>
  <si>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</si>
  <si>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Goodwill</t>
  </si>
  <si>
    <t>Deferred acquisition costs</t>
  </si>
  <si>
    <t>Technical provisions – non-life</t>
  </si>
  <si>
    <t>Technical provisions - life (excluding index-linked and unit-linked)</t>
  </si>
  <si>
    <t>Other technical provisions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</si>
  <si>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</si>
  <si>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</si>
  <si>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</si>
  <si>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</si>
  <si>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</si>
  <si>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</si>
  <si>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</si>
  <si>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</si>
  <si>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</si>
  <si>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</si>
  <si>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</si>
  <si>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R0750C0010</t>
  </si>
  <si>
    <t>R0790C0010</t>
  </si>
  <si>
    <t>R0840C0010</t>
  </si>
  <si>
    <t>R0890C0010</t>
  </si>
  <si>
    <t>R0940C0010</t>
  </si>
  <si>
    <t>R0350C0020</t>
  </si>
  <si>
    <t>R0380C0020</t>
  </si>
  <si>
    <t>R0410C0020</t>
  </si>
  <si>
    <t>R0440C0020</t>
  </si>
  <si>
    <t>R0550C0020</t>
  </si>
  <si>
    <t>R0560C0020</t>
  </si>
  <si>
    <t>R0770C0020</t>
  </si>
  <si>
    <t>R0790C0020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</si>
  <si>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</si>
  <si>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</si>
  <si>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</si>
  <si>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</si>
  <si>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</si>
  <si>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</si>
  <si>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</si>
  <si>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</si>
  <si>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</si>
  <si>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R0890C0020</t>
  </si>
  <si>
    <t>R0900C0020</t>
  </si>
  <si>
    <t>R0910C0020</t>
  </si>
  <si>
    <t>R0920C0020</t>
  </si>
  <si>
    <t>R0940C0020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</si>
  <si>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</si>
  <si>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</si>
  <si>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</si>
  <si>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</si>
  <si>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</si>
  <si>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</si>
  <si>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</si>
  <si>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</si>
  <si>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</si>
  <si>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</si>
  <si>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</si>
  <si>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</si>
  <si>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</si>
  <si>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</si>
  <si>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</si>
  <si>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</si>
  <si>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</si>
  <si>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</si>
  <si>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</si>
  <si>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</si>
  <si>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</si>
  <si>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</si>
  <si>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</si>
  <si>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</si>
  <si>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</si>
  <si>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</si>
  <si>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</si>
  <si>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 xml:space="preserve">  Consolidation method 1 used for group solvency assessment of at least one undertaking in the scope</t>
  </si>
  <si>
    <t xml:space="preserve">  Consolidation method 1 used for group solvency assessment of none undertaking in the scope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</si>
  <si>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</si>
  <si>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</si>
  <si>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</si>
  <si>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</si>
  <si>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</si>
  <si>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</si>
  <si>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</si>
  <si>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</si>
  <si>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</si>
  <si>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</si>
  <si>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</si>
  <si>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</si>
  <si>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</si>
  <si>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</si>
  <si>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</si>
  <si>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</si>
  <si>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</si>
  <si>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</si>
  <si>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</si>
  <si>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</si>
  <si>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</si>
  <si>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</si>
  <si>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</si>
  <si>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</si>
  <si>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</si>
  <si>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</si>
  <si>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</si>
  <si>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</si>
  <si>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</si>
  <si>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</si>
  <si>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</si>
  <si>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</si>
  <si>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</si>
  <si>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</si>
  <si>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</si>
  <si>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E:133</t>
  </si>
  <si>
    <t>E:156</t>
  </si>
  <si>
    <t>Basic Information</t>
  </si>
  <si>
    <t>Balance Sheet</t>
  </si>
  <si>
    <t>List of assets</t>
  </si>
  <si>
    <t>Open derivatives</t>
  </si>
  <si>
    <t>Own funds</t>
  </si>
  <si>
    <t>Solvency Capital Requirement - SF</t>
  </si>
  <si>
    <t>Solvency Capital Requirement - PIM</t>
  </si>
  <si>
    <t>Solvency Capital Requirement - IM</t>
  </si>
  <si>
    <t>Solvency Capital Requirement - Market risk</t>
  </si>
  <si>
    <t>Solvency Capital Requirement - Counterparty default risk</t>
  </si>
  <si>
    <t>Solvency Capital Requirement - Life underwriting risk</t>
  </si>
  <si>
    <t>Solvency Capital Requirement - Health underwriting risk</t>
  </si>
  <si>
    <t>Solvency Capital Requirement - Non-Life underwriting risk</t>
  </si>
  <si>
    <t>Solvency Capital Requirement - Operational risk</t>
  </si>
  <si>
    <t>Solvency Capital Requirement - Non-Life Catastrophe risk</t>
  </si>
  <si>
    <t>Entities in the scope of the group</t>
  </si>
  <si>
    <t>(Re)insurance Solo requirements</t>
  </si>
  <si>
    <t>Non-(re)insurance Solo requirements</t>
  </si>
  <si>
    <t>Group - contribution of TP</t>
  </si>
  <si>
    <t>Reported</t>
  </si>
  <si>
    <t>Not reported</t>
  </si>
  <si>
    <t>Not reported o/a no derivative transactions</t>
  </si>
  <si>
    <t>Not reported other reason</t>
  </si>
  <si>
    <t>Not reported o/a use full internal model</t>
  </si>
  <si>
    <t>Not reported o/a full use of Standard Formula</t>
  </si>
  <si>
    <t>Not reported o/a use partial internal model</t>
  </si>
  <si>
    <t>Risk not existent</t>
  </si>
  <si>
    <t>Not reported o/a no non-(re)insurance business in the scope of the group</t>
  </si>
  <si>
    <t>E:207</t>
  </si>
  <si>
    <t>E:206</t>
  </si>
  <si>
    <t>E:209</t>
  </si>
  <si>
    <t>E:212</t>
  </si>
  <si>
    <t>E:213</t>
  </si>
  <si>
    <t>E:214</t>
  </si>
  <si>
    <t>E:215</t>
  </si>
  <si>
    <t>E:218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</si>
</sst>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5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6" Type="http://schemas.openxmlformats.org/officeDocument/2006/relationships/worksheet" Target="worksheets/sheet216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styles" Target="styles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9" width="15.7109375" style="1"/>
    <col min="20" max="20" width="15.7109375" style="11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75" x14ac:dyDescent="0.25">
      <c r="A2" s="1" t="s">
        <v>2</v>
      </c>
      <c r="B2" s="2" t="s">
        <v>5727</v>
      </c>
      <c r="C2" s="2" t="s">
        <v>5728</v>
      </c>
      <c r="D2" s="2" t="s">
        <v>5729</v>
      </c>
      <c r="E2" s="2" t="s">
        <v>5730</v>
      </c>
      <c r="F2" s="2" t="s">
        <v>5731</v>
      </c>
      <c r="G2" s="2" t="s">
        <v>5732</v>
      </c>
      <c r="H2" s="2" t="s">
        <v>5733</v>
      </c>
      <c r="I2" s="2" t="s">
        <v>5734</v>
      </c>
      <c r="J2" s="2" t="s">
        <v>5735</v>
      </c>
      <c r="K2" s="2" t="s">
        <v>5736</v>
      </c>
      <c r="L2" s="2" t="s">
        <v>5737</v>
      </c>
      <c r="M2" s="2" t="s">
        <v>5738</v>
      </c>
      <c r="N2" s="2" t="s">
        <v>5739</v>
      </c>
      <c r="O2" s="2" t="s">
        <v>5740</v>
      </c>
      <c r="P2" s="2" t="s">
        <v>5741</v>
      </c>
      <c r="Q2" s="2" t="s">
        <v>5742</v>
      </c>
      <c r="R2" s="2" t="s">
        <v>5743</v>
      </c>
      <c r="S2" s="2" t="s">
        <v>5744</v>
      </c>
      <c r="T2" s="2" t="s">
        <v>5745</v>
      </c>
    </row>
    <row r="3" spans="1:20" x14ac:dyDescent="0.25">
      <c r="A3" s="1" t="s">
        <v>6</v>
      </c>
      <c r="B3" s="2" t="s">
        <v>5755</v>
      </c>
      <c r="C3" s="2" t="s">
        <v>5756</v>
      </c>
      <c r="D3" s="2" t="s">
        <v>5756</v>
      </c>
      <c r="E3" s="2" t="s">
        <v>5757</v>
      </c>
      <c r="F3" s="2" t="s">
        <v>5756</v>
      </c>
      <c r="G3" s="2" t="s">
        <v>5758</v>
      </c>
      <c r="H3" s="2" t="s">
        <v>5759</v>
      </c>
      <c r="I3" s="2" t="s">
        <v>5760</v>
      </c>
      <c r="J3" s="2" t="s">
        <v>5761</v>
      </c>
      <c r="K3" s="2" t="s">
        <v>5761</v>
      </c>
      <c r="L3" s="2" t="s">
        <v>5761</v>
      </c>
      <c r="M3" s="2" t="s">
        <v>5761</v>
      </c>
      <c r="N3" s="2" t="s">
        <v>5761</v>
      </c>
      <c r="O3" s="2" t="s">
        <v>5761</v>
      </c>
      <c r="P3" s="2" t="s">
        <v>5761</v>
      </c>
      <c r="Q3" s="2" t="s">
        <v>5756</v>
      </c>
      <c r="R3" s="2" t="s">
        <v>5756</v>
      </c>
      <c r="S3" s="2" t="s">
        <v>5762</v>
      </c>
      <c r="T3" s="2" t="s">
        <v>5756</v>
      </c>
    </row>
    <row r="4" spans="1:20" x14ac:dyDescent="0.25">
      <c r="B4" s="2" t="s">
        <v>10</v>
      </c>
      <c r="C4" s="2" t="s">
        <v>3033</v>
      </c>
      <c r="D4" s="2" t="s">
        <v>3034</v>
      </c>
      <c r="E4" s="2" t="s">
        <v>3035</v>
      </c>
      <c r="F4" s="2" t="s">
        <v>3036</v>
      </c>
      <c r="G4" s="2" t="s">
        <v>3037</v>
      </c>
      <c r="H4" s="2" t="s">
        <v>3038</v>
      </c>
      <c r="I4" s="2" t="s">
        <v>3039</v>
      </c>
      <c r="J4" s="2" t="s">
        <v>3040</v>
      </c>
      <c r="K4" s="2" t="s">
        <v>3041</v>
      </c>
      <c r="L4" s="2" t="s">
        <v>3042</v>
      </c>
      <c r="M4" s="2" t="s">
        <v>3043</v>
      </c>
      <c r="N4" s="2" t="s">
        <v>3044</v>
      </c>
      <c r="O4" s="2" t="s">
        <v>3045</v>
      </c>
      <c r="P4" s="2" t="s">
        <v>3046</v>
      </c>
      <c r="Q4" s="2" t="s">
        <v>3047</v>
      </c>
      <c r="R4" s="2" t="s">
        <v>3048</v>
      </c>
      <c r="S4" s="2" t="s">
        <v>3049</v>
      </c>
      <c r="T4" s="2" t="s">
        <v>3050</v>
      </c>
    </row>
    <row r="5" spans="1:20" x14ac:dyDescent="0.25">
      <c r="B5" s="8"/>
      <c r="T5" s="10"/>
    </row>
  </sheetData>
  <dataValidations count="2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S_01_01_03_01_Basic_Information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S_01_01_03_01_Balance_Sheet</formula1>
    </dataValidation>
    <dataValidation type="list" operator="equal" allowBlank="1" showInputMessage="1" showErrorMessage="1" errorTitle="Invalid data" error="Please select values from the dropdown" sqref="D5:D1048576">
      <formula1>S_01_01_03_01_List_of_assets</formula1>
    </dataValidation>
    <dataValidation type="list" operator="equal" allowBlank="1" showInputMessage="1" showErrorMessage="1" errorTitle="Invalid data" error="Please select values from the dropdown" sqref="E5:E1048576">
      <formula1>S_01_01_03_01_Open_derivatives</formula1>
    </dataValidation>
    <dataValidation type="list" operator="equal" allowBlank="1" showInputMessage="1" showErrorMessage="1" errorTitle="Invalid data" error="Please select values from the dropdown" sqref="F5:F1048576">
      <formula1>S_01_01_03_01_Own_funds</formula1>
    </dataValidation>
    <dataValidation type="list" operator="equal" allowBlank="1" showInputMessage="1" showErrorMessage="1" errorTitle="Invalid data" error="Please select values from the dropdown" sqref="G5:G1048576">
      <formula1>S_01_01_03_01_Solvency_Capital_Requirement_SF</formula1>
    </dataValidation>
    <dataValidation type="list" operator="equal" allowBlank="1" showInputMessage="1" showErrorMessage="1" errorTitle="Invalid data" error="Please select values from the dropdown" sqref="H5:H1048576">
      <formula1>S_01_01_03_01_Solvency_Capital_Requirement_PIM</formula1>
    </dataValidation>
    <dataValidation type="list" operator="equal" allowBlank="1" showInputMessage="1" showErrorMessage="1" errorTitle="Invalid data" error="Please select values from the dropdown" sqref="I5:I1048576">
      <formula1>S_01_01_03_01_Solvency_Capital_Requirement_IM</formula1>
    </dataValidation>
    <dataValidation type="list" operator="equal" allowBlank="1" showInputMessage="1" showErrorMessage="1" errorTitle="Invalid data" error="Please select values from the dropdown" sqref="J5:J1048576">
      <formula1>S_01_01_03_01_Solvency_Capital_Requirement_Market_risk</formula1>
    </dataValidation>
    <dataValidation type="list" operator="equal" allowBlank="1" showInputMessage="1" showErrorMessage="1" errorTitle="Invalid data" error="Please select values from the dropdown" sqref="K5:K1048576">
      <formula1>S_01_01_03_01_Solvency_Capital_Requirement_Counterparty_default_risk</formula1>
    </dataValidation>
    <dataValidation type="list" operator="equal" allowBlank="1" showInputMessage="1" showErrorMessage="1" errorTitle="Invalid data" error="Please select values from the dropdown" sqref="L5:L1048576">
      <formula1>S_01_01_03_01_Solvency_Capital_Requirement_Life_underwriting_risk</formula1>
    </dataValidation>
    <dataValidation type="list" operator="equal" allowBlank="1" showInputMessage="1" showErrorMessage="1" errorTitle="Invalid data" error="Please select values from the dropdown" sqref="M5:M1048576">
      <formula1>S_01_01_03_01_Solvency_Capital_Requirement_Health_underwriting_risk</formula1>
    </dataValidation>
    <dataValidation type="list" operator="equal" allowBlank="1" showInputMessage="1" showErrorMessage="1" errorTitle="Invalid data" error="Please select values from the dropdown" sqref="N5:N1048576">
      <formula1>S_01_01_03_01_Solvency_Capital_Requirement_Non_Life_underwriting_risk</formula1>
    </dataValidation>
    <dataValidation type="list" operator="equal" allowBlank="1" showInputMessage="1" showErrorMessage="1" errorTitle="Invalid data" error="Please select values from the dropdown" sqref="O5:O1048576">
      <formula1>S_01_01_03_01_Solvency_Capital_Requirement_Operational_risk</formula1>
    </dataValidation>
    <dataValidation type="list" operator="equal" allowBlank="1" showInputMessage="1" showErrorMessage="1" errorTitle="Invalid data" error="Please select values from the dropdown" sqref="P5:P1048576">
      <formula1>S_01_01_03_01_Solvency_Capital_Requirement_Non_Life_Catastrophe_risk</formula1>
    </dataValidation>
    <dataValidation type="list" operator="equal" allowBlank="1" showInputMessage="1" showErrorMessage="1" errorTitle="Invalid data" error="Please select values from the dropdown" sqref="Q5:Q1048576">
      <formula1>S_01_01_03_01_Entities_in_the_scope_of_the_group</formula1>
    </dataValidation>
    <dataValidation type="list" operator="equal" allowBlank="1" showInputMessage="1" showErrorMessage="1" errorTitle="Invalid data" error="Please select values from the dropdown" sqref="R5:R1048576">
      <formula1>S_01_01_03_01__Re_insurance_Solo_requirements</formula1>
    </dataValidation>
    <dataValidation type="list" operator="equal" allowBlank="1" showInputMessage="1" showErrorMessage="1" errorTitle="Invalid data" error="Please select values from the dropdown" sqref="S5:S1048576">
      <formula1>S_01_01_03_01_Non_re_insurance_Solo_requirements</formula1>
    </dataValidation>
    <dataValidation type="list" operator="equal" allowBlank="1" showInputMessage="1" showErrorMessage="1" errorTitle="Invalid data" error="Please select values from the dropdown" sqref="T5:T1048576">
      <formula1>S_01_01_03_01_Group_contribution_of_TP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" width="15.7109375" style="1"/>
    <col min="13" max="13" width="15.7109375" style="11"/>
    <col min="14" max="16384" width="15.7109375" style="1"/>
  </cols>
  <sheetData>
    <row r="1" spans="1:13" ht="45" x14ac:dyDescent="0.25">
      <c r="A1" s="1" t="s">
        <v>0</v>
      </c>
      <c r="B1" s="2" t="s">
        <v>5489</v>
      </c>
      <c r="C1" s="2" t="s">
        <v>5489</v>
      </c>
      <c r="D1" s="2" t="s">
        <v>5489</v>
      </c>
      <c r="E1" s="2" t="s">
        <v>5489</v>
      </c>
      <c r="F1" s="2" t="s">
        <v>5489</v>
      </c>
      <c r="G1" s="2" t="s">
        <v>5489</v>
      </c>
      <c r="H1" s="2" t="s">
        <v>5490</v>
      </c>
      <c r="I1" s="2" t="s">
        <v>5490</v>
      </c>
      <c r="J1" s="2" t="s">
        <v>5490</v>
      </c>
      <c r="K1" s="2" t="s">
        <v>5490</v>
      </c>
      <c r="L1" s="2" t="s">
        <v>5490</v>
      </c>
      <c r="M1" s="2" t="s">
        <v>5490</v>
      </c>
    </row>
    <row r="2" spans="1:13" ht="90" x14ac:dyDescent="0.25">
      <c r="A2" s="1" t="s">
        <v>2</v>
      </c>
      <c r="B2" s="2" t="s">
        <v>5491</v>
      </c>
      <c r="C2" s="2" t="s">
        <v>5492</v>
      </c>
      <c r="D2" s="2" t="s">
        <v>5493</v>
      </c>
      <c r="E2" s="2" t="s">
        <v>5494</v>
      </c>
      <c r="F2" s="2" t="s">
        <v>5495</v>
      </c>
      <c r="G2" s="2" t="s">
        <v>5496</v>
      </c>
      <c r="H2" s="2" t="s">
        <v>5497</v>
      </c>
      <c r="I2" s="2" t="s">
        <v>5498</v>
      </c>
      <c r="J2" s="2" t="s">
        <v>5499</v>
      </c>
      <c r="K2" s="2" t="s">
        <v>5500</v>
      </c>
      <c r="L2" s="2" t="s">
        <v>5501</v>
      </c>
      <c r="M2" s="2" t="s">
        <v>5502</v>
      </c>
    </row>
    <row r="3" spans="1:13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</row>
    <row r="4" spans="1:13" x14ac:dyDescent="0.25">
      <c r="B4" s="2" t="s">
        <v>3085</v>
      </c>
      <c r="C4" s="2" t="s">
        <v>3088</v>
      </c>
      <c r="D4" s="2" t="s">
        <v>3089</v>
      </c>
      <c r="E4" s="2" t="s">
        <v>3090</v>
      </c>
      <c r="F4" s="2" t="s">
        <v>3091</v>
      </c>
      <c r="G4" s="2" t="s">
        <v>3092</v>
      </c>
      <c r="H4" s="2" t="s">
        <v>5503</v>
      </c>
      <c r="I4" s="2" t="s">
        <v>3181</v>
      </c>
      <c r="J4" s="2" t="s">
        <v>3182</v>
      </c>
      <c r="K4" s="2" t="s">
        <v>3322</v>
      </c>
      <c r="L4" s="2" t="s">
        <v>3323</v>
      </c>
      <c r="M4" s="2" t="s">
        <v>3350</v>
      </c>
    </row>
    <row r="5" spans="1:13" x14ac:dyDescent="0.25">
      <c r="B5" s="8"/>
      <c r="M5" s="10"/>
    </row>
  </sheetData>
  <dataValidations count="13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3"/>
    <col min="38" max="61" width="15.7109375" style="1"/>
    <col min="62" max="73" width="15.7109375" style="3"/>
    <col min="74" max="86" width="15.7109375" style="1"/>
    <col min="87" max="87" width="15.7109375" style="11"/>
    <col min="88" max="16384" width="15.7109375" style="1"/>
  </cols>
  <sheetData>
    <row r="1" spans="1:87" ht="60" x14ac:dyDescent="0.25">
      <c r="A1" s="1" t="s">
        <v>0</v>
      </c>
      <c r="B1" s="2" t="s">
        <v>3152</v>
      </c>
      <c r="C1" s="2" t="s">
        <v>3152</v>
      </c>
      <c r="D1" s="2" t="s">
        <v>3152</v>
      </c>
      <c r="E1" s="2" t="s">
        <v>3152</v>
      </c>
      <c r="F1" s="2" t="s">
        <v>3152</v>
      </c>
      <c r="G1" s="2" t="s">
        <v>3152</v>
      </c>
      <c r="H1" s="2" t="s">
        <v>3152</v>
      </c>
      <c r="I1" s="2" t="s">
        <v>3152</v>
      </c>
      <c r="J1" s="2" t="s">
        <v>3152</v>
      </c>
      <c r="K1" s="2" t="s">
        <v>3152</v>
      </c>
      <c r="L1" s="2" t="s">
        <v>3152</v>
      </c>
      <c r="M1" s="2" t="s">
        <v>3152</v>
      </c>
      <c r="N1" s="2" t="s">
        <v>3153</v>
      </c>
      <c r="O1" s="2" t="s">
        <v>3153</v>
      </c>
      <c r="P1" s="2" t="s">
        <v>3153</v>
      </c>
      <c r="Q1" s="2" t="s">
        <v>3153</v>
      </c>
      <c r="R1" s="2" t="s">
        <v>3153</v>
      </c>
      <c r="S1" s="2" t="s">
        <v>3153</v>
      </c>
      <c r="T1" s="2" t="s">
        <v>3153</v>
      </c>
      <c r="U1" s="2" t="s">
        <v>3153</v>
      </c>
      <c r="V1" s="2" t="s">
        <v>3153</v>
      </c>
      <c r="W1" s="2" t="s">
        <v>3153</v>
      </c>
      <c r="X1" s="2" t="s">
        <v>3153</v>
      </c>
      <c r="Y1" s="2" t="s">
        <v>3153</v>
      </c>
      <c r="Z1" s="2" t="s">
        <v>3154</v>
      </c>
      <c r="AA1" s="2" t="s">
        <v>3154</v>
      </c>
      <c r="AB1" s="2" t="s">
        <v>3154</v>
      </c>
      <c r="AC1" s="2" t="s">
        <v>3154</v>
      </c>
      <c r="AD1" s="2" t="s">
        <v>3154</v>
      </c>
      <c r="AE1" s="2" t="s">
        <v>3154</v>
      </c>
      <c r="AF1" s="2" t="s">
        <v>3154</v>
      </c>
      <c r="AG1" s="2" t="s">
        <v>3154</v>
      </c>
      <c r="AH1" s="2" t="s">
        <v>3154</v>
      </c>
      <c r="AI1" s="2" t="s">
        <v>3154</v>
      </c>
      <c r="AJ1" s="2" t="s">
        <v>3154</v>
      </c>
      <c r="AK1" s="2" t="s">
        <v>3154</v>
      </c>
      <c r="AL1" s="2" t="s">
        <v>3155</v>
      </c>
      <c r="AM1" s="2" t="s">
        <v>3155</v>
      </c>
      <c r="AN1" s="2" t="s">
        <v>3155</v>
      </c>
      <c r="AO1" s="2" t="s">
        <v>3155</v>
      </c>
      <c r="AP1" s="2" t="s">
        <v>3155</v>
      </c>
      <c r="AQ1" s="2" t="s">
        <v>3155</v>
      </c>
      <c r="AR1" s="2" t="s">
        <v>3155</v>
      </c>
      <c r="AS1" s="2" t="s">
        <v>3155</v>
      </c>
      <c r="AT1" s="2" t="s">
        <v>3155</v>
      </c>
      <c r="AU1" s="2" t="s">
        <v>3155</v>
      </c>
      <c r="AV1" s="2" t="s">
        <v>3155</v>
      </c>
      <c r="AW1" s="2" t="s">
        <v>3155</v>
      </c>
      <c r="AX1" s="2" t="s">
        <v>3156</v>
      </c>
      <c r="AY1" s="2" t="s">
        <v>3156</v>
      </c>
      <c r="AZ1" s="2" t="s">
        <v>3156</v>
      </c>
      <c r="BA1" s="2" t="s">
        <v>3156</v>
      </c>
      <c r="BB1" s="2" t="s">
        <v>3156</v>
      </c>
      <c r="BC1" s="2" t="s">
        <v>3156</v>
      </c>
      <c r="BD1" s="2" t="s">
        <v>3156</v>
      </c>
      <c r="BE1" s="2" t="s">
        <v>3156</v>
      </c>
      <c r="BF1" s="2" t="s">
        <v>3156</v>
      </c>
      <c r="BG1" s="2" t="s">
        <v>3156</v>
      </c>
      <c r="BH1" s="2" t="s">
        <v>3156</v>
      </c>
      <c r="BI1" s="2" t="s">
        <v>3156</v>
      </c>
      <c r="BJ1" s="2" t="s">
        <v>3157</v>
      </c>
      <c r="BK1" s="2" t="s">
        <v>3157</v>
      </c>
      <c r="BL1" s="2" t="s">
        <v>3157</v>
      </c>
      <c r="BM1" s="2" t="s">
        <v>3157</v>
      </c>
      <c r="BN1" s="2" t="s">
        <v>3157</v>
      </c>
      <c r="BO1" s="2" t="s">
        <v>3157</v>
      </c>
      <c r="BP1" s="2" t="s">
        <v>3157</v>
      </c>
      <c r="BQ1" s="2" t="s">
        <v>3157</v>
      </c>
      <c r="BR1" s="2" t="s">
        <v>3157</v>
      </c>
      <c r="BS1" s="2" t="s">
        <v>3157</v>
      </c>
      <c r="BT1" s="2" t="s">
        <v>3157</v>
      </c>
      <c r="BU1" s="2" t="s">
        <v>3157</v>
      </c>
      <c r="BV1" s="2" t="s">
        <v>3158</v>
      </c>
      <c r="BW1" s="2" t="s">
        <v>3158</v>
      </c>
      <c r="BX1" s="2" t="s">
        <v>3158</v>
      </c>
      <c r="BY1" s="2" t="s">
        <v>3158</v>
      </c>
      <c r="BZ1" s="2" t="s">
        <v>3158</v>
      </c>
      <c r="CA1" s="2" t="s">
        <v>3158</v>
      </c>
      <c r="CB1" s="2" t="s">
        <v>3158</v>
      </c>
      <c r="CC1" s="2" t="s">
        <v>3158</v>
      </c>
      <c r="CD1" s="2" t="s">
        <v>3158</v>
      </c>
      <c r="CE1" s="2" t="s">
        <v>3158</v>
      </c>
      <c r="CF1" s="2" t="s">
        <v>3158</v>
      </c>
      <c r="CG1" s="2" t="s">
        <v>3158</v>
      </c>
      <c r="CH1" s="2" t="s">
        <v>3158</v>
      </c>
      <c r="CI1" s="2" t="s">
        <v>900</v>
      </c>
    </row>
    <row r="2" spans="1:87" ht="60" x14ac:dyDescent="0.25">
      <c r="A2" s="1" t="s">
        <v>2</v>
      </c>
      <c r="B2" s="2" t="s">
        <v>3019</v>
      </c>
      <c r="C2" s="2" t="s">
        <v>3159</v>
      </c>
      <c r="D2" s="2" t="s">
        <v>3160</v>
      </c>
      <c r="E2" s="2" t="s">
        <v>3161</v>
      </c>
      <c r="F2" s="2" t="s">
        <v>3162</v>
      </c>
      <c r="G2" s="2" t="s">
        <v>3163</v>
      </c>
      <c r="H2" s="2" t="s">
        <v>3164</v>
      </c>
      <c r="I2" s="2" t="s">
        <v>3165</v>
      </c>
      <c r="J2" s="2" t="s">
        <v>3166</v>
      </c>
      <c r="K2" s="2" t="s">
        <v>3167</v>
      </c>
      <c r="L2" s="2" t="s">
        <v>3168</v>
      </c>
      <c r="M2" s="2" t="s">
        <v>3169</v>
      </c>
      <c r="N2" s="2" t="s">
        <v>3019</v>
      </c>
      <c r="O2" s="2" t="s">
        <v>3159</v>
      </c>
      <c r="P2" s="2" t="s">
        <v>3160</v>
      </c>
      <c r="Q2" s="2" t="s">
        <v>3161</v>
      </c>
      <c r="R2" s="2" t="s">
        <v>3162</v>
      </c>
      <c r="S2" s="2" t="s">
        <v>3163</v>
      </c>
      <c r="T2" s="2" t="s">
        <v>3164</v>
      </c>
      <c r="U2" s="2" t="s">
        <v>3165</v>
      </c>
      <c r="V2" s="2" t="s">
        <v>3166</v>
      </c>
      <c r="W2" s="2" t="s">
        <v>3167</v>
      </c>
      <c r="X2" s="2" t="s">
        <v>3168</v>
      </c>
      <c r="Y2" s="2" t="s">
        <v>3169</v>
      </c>
      <c r="Z2" s="2" t="s">
        <v>3019</v>
      </c>
      <c r="AA2" s="2" t="s">
        <v>3159</v>
      </c>
      <c r="AB2" s="2" t="s">
        <v>3160</v>
      </c>
      <c r="AC2" s="2" t="s">
        <v>3161</v>
      </c>
      <c r="AD2" s="2" t="s">
        <v>3162</v>
      </c>
      <c r="AE2" s="2" t="s">
        <v>3163</v>
      </c>
      <c r="AF2" s="2" t="s">
        <v>3164</v>
      </c>
      <c r="AG2" s="2" t="s">
        <v>3165</v>
      </c>
      <c r="AH2" s="2" t="s">
        <v>3166</v>
      </c>
      <c r="AI2" s="2" t="s">
        <v>3167</v>
      </c>
      <c r="AJ2" s="2" t="s">
        <v>3168</v>
      </c>
      <c r="AK2" s="2" t="s">
        <v>3169</v>
      </c>
      <c r="AL2" s="2" t="s">
        <v>3019</v>
      </c>
      <c r="AM2" s="2" t="s">
        <v>3159</v>
      </c>
      <c r="AN2" s="2" t="s">
        <v>3160</v>
      </c>
      <c r="AO2" s="2" t="s">
        <v>3161</v>
      </c>
      <c r="AP2" s="2" t="s">
        <v>3162</v>
      </c>
      <c r="AQ2" s="2" t="s">
        <v>3163</v>
      </c>
      <c r="AR2" s="2" t="s">
        <v>3164</v>
      </c>
      <c r="AS2" s="2" t="s">
        <v>3165</v>
      </c>
      <c r="AT2" s="2" t="s">
        <v>3166</v>
      </c>
      <c r="AU2" s="2" t="s">
        <v>3167</v>
      </c>
      <c r="AV2" s="2" t="s">
        <v>3168</v>
      </c>
      <c r="AW2" s="2" t="s">
        <v>3169</v>
      </c>
      <c r="AX2" s="2" t="s">
        <v>3019</v>
      </c>
      <c r="AY2" s="2" t="s">
        <v>3159</v>
      </c>
      <c r="AZ2" s="2" t="s">
        <v>3160</v>
      </c>
      <c r="BA2" s="2" t="s">
        <v>3161</v>
      </c>
      <c r="BB2" s="2" t="s">
        <v>3162</v>
      </c>
      <c r="BC2" s="2" t="s">
        <v>3163</v>
      </c>
      <c r="BD2" s="2" t="s">
        <v>3164</v>
      </c>
      <c r="BE2" s="2" t="s">
        <v>3165</v>
      </c>
      <c r="BF2" s="2" t="s">
        <v>3166</v>
      </c>
      <c r="BG2" s="2" t="s">
        <v>3167</v>
      </c>
      <c r="BH2" s="2" t="s">
        <v>3168</v>
      </c>
      <c r="BI2" s="2" t="s">
        <v>3169</v>
      </c>
      <c r="BJ2" s="2" t="s">
        <v>3019</v>
      </c>
      <c r="BK2" s="2" t="s">
        <v>3159</v>
      </c>
      <c r="BL2" s="2" t="s">
        <v>3160</v>
      </c>
      <c r="BM2" s="2" t="s">
        <v>3161</v>
      </c>
      <c r="BN2" s="2" t="s">
        <v>3162</v>
      </c>
      <c r="BO2" s="2" t="s">
        <v>3163</v>
      </c>
      <c r="BP2" s="2" t="s">
        <v>3164</v>
      </c>
      <c r="BQ2" s="2" t="s">
        <v>3165</v>
      </c>
      <c r="BR2" s="2" t="s">
        <v>3166</v>
      </c>
      <c r="BS2" s="2" t="s">
        <v>3167</v>
      </c>
      <c r="BT2" s="2" t="s">
        <v>3168</v>
      </c>
      <c r="BU2" s="2" t="s">
        <v>3169</v>
      </c>
      <c r="BV2" s="2" t="s">
        <v>3019</v>
      </c>
      <c r="BW2" s="2" t="s">
        <v>3159</v>
      </c>
      <c r="BX2" s="2" t="s">
        <v>3160</v>
      </c>
      <c r="BY2" s="2" t="s">
        <v>3161</v>
      </c>
      <c r="BZ2" s="2" t="s">
        <v>3162</v>
      </c>
      <c r="CA2" s="2" t="s">
        <v>3163</v>
      </c>
      <c r="CB2" s="2" t="s">
        <v>3164</v>
      </c>
      <c r="CC2" s="2" t="s">
        <v>3165</v>
      </c>
      <c r="CD2" s="2" t="s">
        <v>3166</v>
      </c>
      <c r="CE2" s="2" t="s">
        <v>3167</v>
      </c>
      <c r="CF2" s="2" t="s">
        <v>3168</v>
      </c>
      <c r="CG2" s="2" t="s">
        <v>3169</v>
      </c>
      <c r="CH2" s="2" t="s">
        <v>3170</v>
      </c>
      <c r="CI2" s="2" t="s">
        <v>934</v>
      </c>
    </row>
    <row r="3" spans="1:87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5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</v>
      </c>
      <c r="BK3" s="2" t="s">
        <v>5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1193</v>
      </c>
    </row>
    <row r="4" spans="1:87" x14ac:dyDescent="0.25">
      <c r="B4" s="2" t="s">
        <v>3058</v>
      </c>
      <c r="C4" s="2" t="s">
        <v>3059</v>
      </c>
      <c r="D4" s="2" t="s">
        <v>3060</v>
      </c>
      <c r="E4" s="2" t="s">
        <v>3061</v>
      </c>
      <c r="F4" s="2" t="s">
        <v>3062</v>
      </c>
      <c r="G4" s="2" t="s">
        <v>3063</v>
      </c>
      <c r="H4" s="2" t="s">
        <v>3064</v>
      </c>
      <c r="I4" s="2" t="s">
        <v>3065</v>
      </c>
      <c r="J4" s="2" t="s">
        <v>3066</v>
      </c>
      <c r="K4" s="2" t="s">
        <v>3067</v>
      </c>
      <c r="L4" s="2" t="s">
        <v>3068</v>
      </c>
      <c r="M4" s="2" t="s">
        <v>3069</v>
      </c>
      <c r="N4" s="2" t="s">
        <v>3084</v>
      </c>
      <c r="O4" s="2" t="s">
        <v>3085</v>
      </c>
      <c r="P4" s="2" t="s">
        <v>3086</v>
      </c>
      <c r="Q4" s="2" t="s">
        <v>3087</v>
      </c>
      <c r="R4" s="2" t="s">
        <v>3088</v>
      </c>
      <c r="S4" s="2" t="s">
        <v>3089</v>
      </c>
      <c r="T4" s="2" t="s">
        <v>3090</v>
      </c>
      <c r="U4" s="2" t="s">
        <v>3091</v>
      </c>
      <c r="V4" s="2" t="s">
        <v>3092</v>
      </c>
      <c r="W4" s="2" t="s">
        <v>3093</v>
      </c>
      <c r="X4" s="2" t="s">
        <v>3094</v>
      </c>
      <c r="Y4" s="2" t="s">
        <v>3095</v>
      </c>
      <c r="Z4" s="2" t="s">
        <v>3171</v>
      </c>
      <c r="AA4" s="2" t="s">
        <v>3172</v>
      </c>
      <c r="AB4" s="2" t="s">
        <v>3173</v>
      </c>
      <c r="AC4" s="2" t="s">
        <v>3174</v>
      </c>
      <c r="AD4" s="2" t="s">
        <v>3175</v>
      </c>
      <c r="AE4" s="2" t="s">
        <v>3176</v>
      </c>
      <c r="AF4" s="2" t="s">
        <v>3177</v>
      </c>
      <c r="AG4" s="2" t="s">
        <v>3178</v>
      </c>
      <c r="AH4" s="2" t="s">
        <v>3179</v>
      </c>
      <c r="AI4" s="2" t="s">
        <v>3180</v>
      </c>
      <c r="AJ4" s="2" t="s">
        <v>3181</v>
      </c>
      <c r="AK4" s="2" t="s">
        <v>3182</v>
      </c>
      <c r="AL4" s="2" t="s">
        <v>3183</v>
      </c>
      <c r="AM4" s="2" t="s">
        <v>3184</v>
      </c>
      <c r="AN4" s="2" t="s">
        <v>3185</v>
      </c>
      <c r="AO4" s="2" t="s">
        <v>3186</v>
      </c>
      <c r="AP4" s="2" t="s">
        <v>3187</v>
      </c>
      <c r="AQ4" s="2" t="s">
        <v>3188</v>
      </c>
      <c r="AR4" s="2" t="s">
        <v>3189</v>
      </c>
      <c r="AS4" s="2" t="s">
        <v>3190</v>
      </c>
      <c r="AT4" s="2" t="s">
        <v>3191</v>
      </c>
      <c r="AU4" s="2" t="s">
        <v>3192</v>
      </c>
      <c r="AV4" s="2" t="s">
        <v>3193</v>
      </c>
      <c r="AW4" s="2" t="s">
        <v>3194</v>
      </c>
      <c r="AX4" s="2" t="s">
        <v>3195</v>
      </c>
      <c r="AY4" s="2" t="s">
        <v>3196</v>
      </c>
      <c r="AZ4" s="2" t="s">
        <v>3197</v>
      </c>
      <c r="BA4" s="2" t="s">
        <v>3198</v>
      </c>
      <c r="BB4" s="2" t="s">
        <v>3199</v>
      </c>
      <c r="BC4" s="2" t="s">
        <v>3200</v>
      </c>
      <c r="BD4" s="2" t="s">
        <v>3201</v>
      </c>
      <c r="BE4" s="2" t="s">
        <v>3202</v>
      </c>
      <c r="BF4" s="2" t="s">
        <v>3203</v>
      </c>
      <c r="BG4" s="2" t="s">
        <v>3204</v>
      </c>
      <c r="BH4" s="2" t="s">
        <v>3205</v>
      </c>
      <c r="BI4" s="2" t="s">
        <v>3206</v>
      </c>
      <c r="BJ4" s="2" t="s">
        <v>3207</v>
      </c>
      <c r="BK4" s="2" t="s">
        <v>3208</v>
      </c>
      <c r="BL4" s="2" t="s">
        <v>3209</v>
      </c>
      <c r="BM4" s="2" t="s">
        <v>3210</v>
      </c>
      <c r="BN4" s="2" t="s">
        <v>3211</v>
      </c>
      <c r="BO4" s="2" t="s">
        <v>3212</v>
      </c>
      <c r="BP4" s="2" t="s">
        <v>3213</v>
      </c>
      <c r="BQ4" s="2" t="s">
        <v>3214</v>
      </c>
      <c r="BR4" s="2" t="s">
        <v>3215</v>
      </c>
      <c r="BS4" s="2" t="s">
        <v>3216</v>
      </c>
      <c r="BT4" s="2" t="s">
        <v>3217</v>
      </c>
      <c r="BU4" s="2" t="s">
        <v>3218</v>
      </c>
      <c r="BV4" s="2" t="s">
        <v>3219</v>
      </c>
      <c r="BW4" s="2" t="s">
        <v>3220</v>
      </c>
      <c r="BX4" s="2" t="s">
        <v>3221</v>
      </c>
      <c r="BY4" s="2" t="s">
        <v>3222</v>
      </c>
      <c r="BZ4" s="2" t="s">
        <v>3223</v>
      </c>
      <c r="CA4" s="2" t="s">
        <v>3224</v>
      </c>
      <c r="CB4" s="2" t="s">
        <v>3225</v>
      </c>
      <c r="CC4" s="2" t="s">
        <v>3226</v>
      </c>
      <c r="CD4" s="2" t="s">
        <v>3227</v>
      </c>
      <c r="CE4" s="2" t="s">
        <v>3228</v>
      </c>
      <c r="CF4" s="2" t="s">
        <v>3229</v>
      </c>
      <c r="CG4" s="2" t="s">
        <v>3230</v>
      </c>
      <c r="CH4" s="2" t="s">
        <v>3231</v>
      </c>
      <c r="CI4" s="2" t="s">
        <v>1190</v>
      </c>
    </row>
    <row r="5" spans="1:87" x14ac:dyDescent="0.25">
      <c r="B5" s="4"/>
      <c r="CI5" s="10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S_26_05_02_01_Article_112Z0010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11"/>
    <col min="5" max="16384" width="15.7109375" style="1"/>
  </cols>
  <sheetData>
    <row r="1" spans="1:4" x14ac:dyDescent="0.25">
      <c r="A1" s="1" t="s">
        <v>0</v>
      </c>
      <c r="B1" s="2" t="s">
        <v>3132</v>
      </c>
      <c r="C1" s="2" t="s">
        <v>3132</v>
      </c>
      <c r="D1" s="2" t="s">
        <v>900</v>
      </c>
    </row>
    <row r="2" spans="1:4" ht="75" x14ac:dyDescent="0.25">
      <c r="A2" s="1" t="s">
        <v>2</v>
      </c>
      <c r="B2" s="2" t="s">
        <v>3148</v>
      </c>
      <c r="C2" s="2" t="s">
        <v>3149</v>
      </c>
      <c r="D2" s="2" t="s">
        <v>934</v>
      </c>
    </row>
    <row r="3" spans="1:4" x14ac:dyDescent="0.25">
      <c r="A3" s="1" t="s">
        <v>6</v>
      </c>
      <c r="B3" s="2" t="s">
        <v>5</v>
      </c>
      <c r="C3" s="2" t="s">
        <v>506</v>
      </c>
      <c r="D3" s="2" t="s">
        <v>1193</v>
      </c>
    </row>
    <row r="4" spans="1:4" x14ac:dyDescent="0.25">
      <c r="B4" s="2" t="s">
        <v>3150</v>
      </c>
      <c r="C4" s="2" t="s">
        <v>3151</v>
      </c>
      <c r="D4" s="2" t="s">
        <v>1190</v>
      </c>
    </row>
    <row r="5" spans="1:4" x14ac:dyDescent="0.25">
      <c r="B5" s="4"/>
      <c r="D5" s="10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S_26_05_02_02_Article_112Z0010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30" x14ac:dyDescent="0.25">
      <c r="A1" s="1" t="s">
        <v>0</v>
      </c>
      <c r="B1" s="2" t="s">
        <v>3139</v>
      </c>
      <c r="C1" s="2" t="s">
        <v>3140</v>
      </c>
      <c r="D1" s="2" t="s">
        <v>3139</v>
      </c>
      <c r="E1" s="2" t="s">
        <v>3140</v>
      </c>
      <c r="F1" s="2" t="s">
        <v>3141</v>
      </c>
      <c r="G1" s="2" t="s">
        <v>900</v>
      </c>
    </row>
    <row r="2" spans="1:7" ht="30" x14ac:dyDescent="0.25">
      <c r="A2" s="1" t="s">
        <v>2</v>
      </c>
      <c r="B2" s="2" t="s">
        <v>3142</v>
      </c>
      <c r="C2" s="2" t="s">
        <v>3142</v>
      </c>
      <c r="D2" s="2" t="s">
        <v>3142</v>
      </c>
      <c r="E2" s="2" t="s">
        <v>3142</v>
      </c>
      <c r="F2" s="2" t="s">
        <v>3142</v>
      </c>
      <c r="G2" s="2" t="s">
        <v>934</v>
      </c>
    </row>
    <row r="3" spans="1: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1193</v>
      </c>
    </row>
    <row r="4" spans="1:7" x14ac:dyDescent="0.25">
      <c r="B4" s="2" t="s">
        <v>3143</v>
      </c>
      <c r="C4" s="2" t="s">
        <v>3144</v>
      </c>
      <c r="D4" s="2" t="s">
        <v>3145</v>
      </c>
      <c r="E4" s="2" t="s">
        <v>3146</v>
      </c>
      <c r="F4" s="2" t="s">
        <v>3147</v>
      </c>
      <c r="G4" s="2" t="s">
        <v>1190</v>
      </c>
    </row>
    <row r="5" spans="1:7" x14ac:dyDescent="0.25">
      <c r="B5" s="8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S_26_05_02_03_Article_112Z0010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1"/>
    <col min="6" max="16384" width="15.7109375" style="1"/>
  </cols>
  <sheetData>
    <row r="1" spans="1:5" x14ac:dyDescent="0.25">
      <c r="A1" s="1" t="s">
        <v>0</v>
      </c>
      <c r="B1" s="2" t="s">
        <v>3132</v>
      </c>
      <c r="C1" s="2" t="s">
        <v>3132</v>
      </c>
      <c r="D1" s="2" t="s">
        <v>3132</v>
      </c>
      <c r="E1" s="2" t="s">
        <v>900</v>
      </c>
    </row>
    <row r="2" spans="1:5" ht="75" x14ac:dyDescent="0.25">
      <c r="A2" s="1" t="s">
        <v>2</v>
      </c>
      <c r="B2" s="2" t="s">
        <v>3133</v>
      </c>
      <c r="C2" s="2" t="s">
        <v>3134</v>
      </c>
      <c r="D2" s="2" t="s">
        <v>3135</v>
      </c>
      <c r="E2" s="2" t="s">
        <v>934</v>
      </c>
    </row>
    <row r="3" spans="1:5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1193</v>
      </c>
    </row>
    <row r="4" spans="1:5" x14ac:dyDescent="0.25">
      <c r="B4" s="2" t="s">
        <v>3136</v>
      </c>
      <c r="C4" s="2" t="s">
        <v>3137</v>
      </c>
      <c r="D4" s="2" t="s">
        <v>3138</v>
      </c>
      <c r="E4" s="2" t="s">
        <v>1190</v>
      </c>
    </row>
    <row r="5" spans="1:5" x14ac:dyDescent="0.25">
      <c r="B5" s="8"/>
      <c r="E5" s="10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S_26_05_02_04_Article_112Z0010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30" x14ac:dyDescent="0.25">
      <c r="A1" s="1" t="s">
        <v>0</v>
      </c>
      <c r="B1" s="2" t="s">
        <v>3130</v>
      </c>
      <c r="C1" s="2" t="s">
        <v>900</v>
      </c>
    </row>
    <row r="2" spans="1:3" ht="75" x14ac:dyDescent="0.25">
      <c r="A2" s="1" t="s">
        <v>2</v>
      </c>
      <c r="B2" s="2" t="s">
        <v>3131</v>
      </c>
      <c r="C2" s="2" t="s">
        <v>934</v>
      </c>
    </row>
    <row r="3" spans="1:3" x14ac:dyDescent="0.25">
      <c r="A3" s="1" t="s">
        <v>6</v>
      </c>
      <c r="B3" s="2" t="s">
        <v>586</v>
      </c>
      <c r="C3" s="2" t="s">
        <v>1193</v>
      </c>
    </row>
    <row r="4" spans="1:3" x14ac:dyDescent="0.25">
      <c r="B4" s="2" t="s">
        <v>4</v>
      </c>
      <c r="C4" s="2" t="s">
        <v>1190</v>
      </c>
    </row>
    <row r="5" spans="1:3" x14ac:dyDescent="0.25">
      <c r="B5" s="8"/>
      <c r="C5" s="10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S_26_05_02_05_Article_112Z0010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3"/>
    <col min="38" max="61" width="15.7109375" style="1"/>
    <col min="62" max="73" width="15.7109375" style="3"/>
    <col min="74" max="87" width="15.7109375" style="1"/>
    <col min="88" max="88" width="15.7109375" style="11"/>
    <col min="89" max="16384" width="15.7109375" style="1"/>
  </cols>
  <sheetData>
    <row r="1" spans="1:88" ht="60" x14ac:dyDescent="0.25">
      <c r="A1" s="1" t="s">
        <v>0</v>
      </c>
      <c r="B1" s="2" t="s">
        <v>3152</v>
      </c>
      <c r="C1" s="2" t="s">
        <v>3152</v>
      </c>
      <c r="D1" s="2" t="s">
        <v>3152</v>
      </c>
      <c r="E1" s="2" t="s">
        <v>3152</v>
      </c>
      <c r="F1" s="2" t="s">
        <v>3152</v>
      </c>
      <c r="G1" s="2" t="s">
        <v>3152</v>
      </c>
      <c r="H1" s="2" t="s">
        <v>3152</v>
      </c>
      <c r="I1" s="2" t="s">
        <v>3152</v>
      </c>
      <c r="J1" s="2" t="s">
        <v>3152</v>
      </c>
      <c r="K1" s="2" t="s">
        <v>3152</v>
      </c>
      <c r="L1" s="2" t="s">
        <v>3152</v>
      </c>
      <c r="M1" s="2" t="s">
        <v>3152</v>
      </c>
      <c r="N1" s="2" t="s">
        <v>3153</v>
      </c>
      <c r="O1" s="2" t="s">
        <v>3153</v>
      </c>
      <c r="P1" s="2" t="s">
        <v>3153</v>
      </c>
      <c r="Q1" s="2" t="s">
        <v>3153</v>
      </c>
      <c r="R1" s="2" t="s">
        <v>3153</v>
      </c>
      <c r="S1" s="2" t="s">
        <v>3153</v>
      </c>
      <c r="T1" s="2" t="s">
        <v>3153</v>
      </c>
      <c r="U1" s="2" t="s">
        <v>3153</v>
      </c>
      <c r="V1" s="2" t="s">
        <v>3153</v>
      </c>
      <c r="W1" s="2" t="s">
        <v>3153</v>
      </c>
      <c r="X1" s="2" t="s">
        <v>3153</v>
      </c>
      <c r="Y1" s="2" t="s">
        <v>3153</v>
      </c>
      <c r="Z1" s="2" t="s">
        <v>3154</v>
      </c>
      <c r="AA1" s="2" t="s">
        <v>3154</v>
      </c>
      <c r="AB1" s="2" t="s">
        <v>3154</v>
      </c>
      <c r="AC1" s="2" t="s">
        <v>3154</v>
      </c>
      <c r="AD1" s="2" t="s">
        <v>3154</v>
      </c>
      <c r="AE1" s="2" t="s">
        <v>3154</v>
      </c>
      <c r="AF1" s="2" t="s">
        <v>3154</v>
      </c>
      <c r="AG1" s="2" t="s">
        <v>3154</v>
      </c>
      <c r="AH1" s="2" t="s">
        <v>3154</v>
      </c>
      <c r="AI1" s="2" t="s">
        <v>3154</v>
      </c>
      <c r="AJ1" s="2" t="s">
        <v>3154</v>
      </c>
      <c r="AK1" s="2" t="s">
        <v>3154</v>
      </c>
      <c r="AL1" s="2" t="s">
        <v>3155</v>
      </c>
      <c r="AM1" s="2" t="s">
        <v>3155</v>
      </c>
      <c r="AN1" s="2" t="s">
        <v>3155</v>
      </c>
      <c r="AO1" s="2" t="s">
        <v>3155</v>
      </c>
      <c r="AP1" s="2" t="s">
        <v>3155</v>
      </c>
      <c r="AQ1" s="2" t="s">
        <v>3155</v>
      </c>
      <c r="AR1" s="2" t="s">
        <v>3155</v>
      </c>
      <c r="AS1" s="2" t="s">
        <v>3155</v>
      </c>
      <c r="AT1" s="2" t="s">
        <v>3155</v>
      </c>
      <c r="AU1" s="2" t="s">
        <v>3155</v>
      </c>
      <c r="AV1" s="2" t="s">
        <v>3155</v>
      </c>
      <c r="AW1" s="2" t="s">
        <v>3155</v>
      </c>
      <c r="AX1" s="2" t="s">
        <v>3156</v>
      </c>
      <c r="AY1" s="2" t="s">
        <v>3156</v>
      </c>
      <c r="AZ1" s="2" t="s">
        <v>3156</v>
      </c>
      <c r="BA1" s="2" t="s">
        <v>3156</v>
      </c>
      <c r="BB1" s="2" t="s">
        <v>3156</v>
      </c>
      <c r="BC1" s="2" t="s">
        <v>3156</v>
      </c>
      <c r="BD1" s="2" t="s">
        <v>3156</v>
      </c>
      <c r="BE1" s="2" t="s">
        <v>3156</v>
      </c>
      <c r="BF1" s="2" t="s">
        <v>3156</v>
      </c>
      <c r="BG1" s="2" t="s">
        <v>3156</v>
      </c>
      <c r="BH1" s="2" t="s">
        <v>3156</v>
      </c>
      <c r="BI1" s="2" t="s">
        <v>3156</v>
      </c>
      <c r="BJ1" s="2" t="s">
        <v>3157</v>
      </c>
      <c r="BK1" s="2" t="s">
        <v>3157</v>
      </c>
      <c r="BL1" s="2" t="s">
        <v>3157</v>
      </c>
      <c r="BM1" s="2" t="s">
        <v>3157</v>
      </c>
      <c r="BN1" s="2" t="s">
        <v>3157</v>
      </c>
      <c r="BO1" s="2" t="s">
        <v>3157</v>
      </c>
      <c r="BP1" s="2" t="s">
        <v>3157</v>
      </c>
      <c r="BQ1" s="2" t="s">
        <v>3157</v>
      </c>
      <c r="BR1" s="2" t="s">
        <v>3157</v>
      </c>
      <c r="BS1" s="2" t="s">
        <v>3157</v>
      </c>
      <c r="BT1" s="2" t="s">
        <v>3157</v>
      </c>
      <c r="BU1" s="2" t="s">
        <v>3157</v>
      </c>
      <c r="BV1" s="2" t="s">
        <v>3158</v>
      </c>
      <c r="BW1" s="2" t="s">
        <v>3158</v>
      </c>
      <c r="BX1" s="2" t="s">
        <v>3158</v>
      </c>
      <c r="BY1" s="2" t="s">
        <v>3158</v>
      </c>
      <c r="BZ1" s="2" t="s">
        <v>3158</v>
      </c>
      <c r="CA1" s="2" t="s">
        <v>3158</v>
      </c>
      <c r="CB1" s="2" t="s">
        <v>3158</v>
      </c>
      <c r="CC1" s="2" t="s">
        <v>3158</v>
      </c>
      <c r="CD1" s="2" t="s">
        <v>3158</v>
      </c>
      <c r="CE1" s="2" t="s">
        <v>3158</v>
      </c>
      <c r="CF1" s="2" t="s">
        <v>3158</v>
      </c>
      <c r="CG1" s="2" t="s">
        <v>3158</v>
      </c>
      <c r="CH1" s="2" t="s">
        <v>3158</v>
      </c>
      <c r="CI1" s="2" t="s">
        <v>900</v>
      </c>
      <c r="CJ1" s="2" t="s">
        <v>3110</v>
      </c>
    </row>
    <row r="2" spans="1:88" ht="60" x14ac:dyDescent="0.25">
      <c r="A2" s="1" t="s">
        <v>2</v>
      </c>
      <c r="B2" s="2" t="s">
        <v>3019</v>
      </c>
      <c r="C2" s="2" t="s">
        <v>3159</v>
      </c>
      <c r="D2" s="2" t="s">
        <v>3160</v>
      </c>
      <c r="E2" s="2" t="s">
        <v>3161</v>
      </c>
      <c r="F2" s="2" t="s">
        <v>3162</v>
      </c>
      <c r="G2" s="2" t="s">
        <v>3163</v>
      </c>
      <c r="H2" s="2" t="s">
        <v>3164</v>
      </c>
      <c r="I2" s="2" t="s">
        <v>3165</v>
      </c>
      <c r="J2" s="2" t="s">
        <v>3166</v>
      </c>
      <c r="K2" s="2" t="s">
        <v>3167</v>
      </c>
      <c r="L2" s="2" t="s">
        <v>3168</v>
      </c>
      <c r="M2" s="2" t="s">
        <v>3169</v>
      </c>
      <c r="N2" s="2" t="s">
        <v>3019</v>
      </c>
      <c r="O2" s="2" t="s">
        <v>3159</v>
      </c>
      <c r="P2" s="2" t="s">
        <v>3160</v>
      </c>
      <c r="Q2" s="2" t="s">
        <v>3161</v>
      </c>
      <c r="R2" s="2" t="s">
        <v>3162</v>
      </c>
      <c r="S2" s="2" t="s">
        <v>3163</v>
      </c>
      <c r="T2" s="2" t="s">
        <v>3164</v>
      </c>
      <c r="U2" s="2" t="s">
        <v>3165</v>
      </c>
      <c r="V2" s="2" t="s">
        <v>3166</v>
      </c>
      <c r="W2" s="2" t="s">
        <v>3167</v>
      </c>
      <c r="X2" s="2" t="s">
        <v>3168</v>
      </c>
      <c r="Y2" s="2" t="s">
        <v>3169</v>
      </c>
      <c r="Z2" s="2" t="s">
        <v>3019</v>
      </c>
      <c r="AA2" s="2" t="s">
        <v>3159</v>
      </c>
      <c r="AB2" s="2" t="s">
        <v>3160</v>
      </c>
      <c r="AC2" s="2" t="s">
        <v>3161</v>
      </c>
      <c r="AD2" s="2" t="s">
        <v>3162</v>
      </c>
      <c r="AE2" s="2" t="s">
        <v>3163</v>
      </c>
      <c r="AF2" s="2" t="s">
        <v>3164</v>
      </c>
      <c r="AG2" s="2" t="s">
        <v>3165</v>
      </c>
      <c r="AH2" s="2" t="s">
        <v>3166</v>
      </c>
      <c r="AI2" s="2" t="s">
        <v>3167</v>
      </c>
      <c r="AJ2" s="2" t="s">
        <v>3168</v>
      </c>
      <c r="AK2" s="2" t="s">
        <v>3169</v>
      </c>
      <c r="AL2" s="2" t="s">
        <v>3019</v>
      </c>
      <c r="AM2" s="2" t="s">
        <v>3159</v>
      </c>
      <c r="AN2" s="2" t="s">
        <v>3160</v>
      </c>
      <c r="AO2" s="2" t="s">
        <v>3161</v>
      </c>
      <c r="AP2" s="2" t="s">
        <v>3162</v>
      </c>
      <c r="AQ2" s="2" t="s">
        <v>3163</v>
      </c>
      <c r="AR2" s="2" t="s">
        <v>3164</v>
      </c>
      <c r="AS2" s="2" t="s">
        <v>3165</v>
      </c>
      <c r="AT2" s="2" t="s">
        <v>3166</v>
      </c>
      <c r="AU2" s="2" t="s">
        <v>3167</v>
      </c>
      <c r="AV2" s="2" t="s">
        <v>3168</v>
      </c>
      <c r="AW2" s="2" t="s">
        <v>3169</v>
      </c>
      <c r="AX2" s="2" t="s">
        <v>3019</v>
      </c>
      <c r="AY2" s="2" t="s">
        <v>3159</v>
      </c>
      <c r="AZ2" s="2" t="s">
        <v>3160</v>
      </c>
      <c r="BA2" s="2" t="s">
        <v>3161</v>
      </c>
      <c r="BB2" s="2" t="s">
        <v>3162</v>
      </c>
      <c r="BC2" s="2" t="s">
        <v>3163</v>
      </c>
      <c r="BD2" s="2" t="s">
        <v>3164</v>
      </c>
      <c r="BE2" s="2" t="s">
        <v>3165</v>
      </c>
      <c r="BF2" s="2" t="s">
        <v>3166</v>
      </c>
      <c r="BG2" s="2" t="s">
        <v>3167</v>
      </c>
      <c r="BH2" s="2" t="s">
        <v>3168</v>
      </c>
      <c r="BI2" s="2" t="s">
        <v>3169</v>
      </c>
      <c r="BJ2" s="2" t="s">
        <v>3019</v>
      </c>
      <c r="BK2" s="2" t="s">
        <v>3159</v>
      </c>
      <c r="BL2" s="2" t="s">
        <v>3160</v>
      </c>
      <c r="BM2" s="2" t="s">
        <v>3161</v>
      </c>
      <c r="BN2" s="2" t="s">
        <v>3162</v>
      </c>
      <c r="BO2" s="2" t="s">
        <v>3163</v>
      </c>
      <c r="BP2" s="2" t="s">
        <v>3164</v>
      </c>
      <c r="BQ2" s="2" t="s">
        <v>3165</v>
      </c>
      <c r="BR2" s="2" t="s">
        <v>3166</v>
      </c>
      <c r="BS2" s="2" t="s">
        <v>3167</v>
      </c>
      <c r="BT2" s="2" t="s">
        <v>3168</v>
      </c>
      <c r="BU2" s="2" t="s">
        <v>3169</v>
      </c>
      <c r="BV2" s="2" t="s">
        <v>3019</v>
      </c>
      <c r="BW2" s="2" t="s">
        <v>3159</v>
      </c>
      <c r="BX2" s="2" t="s">
        <v>3160</v>
      </c>
      <c r="BY2" s="2" t="s">
        <v>3161</v>
      </c>
      <c r="BZ2" s="2" t="s">
        <v>3162</v>
      </c>
      <c r="CA2" s="2" t="s">
        <v>3163</v>
      </c>
      <c r="CB2" s="2" t="s">
        <v>3164</v>
      </c>
      <c r="CC2" s="2" t="s">
        <v>3165</v>
      </c>
      <c r="CD2" s="2" t="s">
        <v>3166</v>
      </c>
      <c r="CE2" s="2" t="s">
        <v>3167</v>
      </c>
      <c r="CF2" s="2" t="s">
        <v>3168</v>
      </c>
      <c r="CG2" s="2" t="s">
        <v>3169</v>
      </c>
      <c r="CH2" s="2" t="s">
        <v>3170</v>
      </c>
      <c r="CI2" s="2" t="s">
        <v>934</v>
      </c>
      <c r="CJ2" s="2" t="s">
        <v>3111</v>
      </c>
    </row>
    <row r="3" spans="1:88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5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</v>
      </c>
      <c r="BK3" s="2" t="s">
        <v>5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1193</v>
      </c>
      <c r="CJ3" s="2" t="s">
        <v>16</v>
      </c>
    </row>
    <row r="4" spans="1:88" x14ac:dyDescent="0.25">
      <c r="B4" s="2" t="s">
        <v>3058</v>
      </c>
      <c r="C4" s="2" t="s">
        <v>3059</v>
      </c>
      <c r="D4" s="2" t="s">
        <v>3060</v>
      </c>
      <c r="E4" s="2" t="s">
        <v>3061</v>
      </c>
      <c r="F4" s="2" t="s">
        <v>3062</v>
      </c>
      <c r="G4" s="2" t="s">
        <v>3063</v>
      </c>
      <c r="H4" s="2" t="s">
        <v>3064</v>
      </c>
      <c r="I4" s="2" t="s">
        <v>3065</v>
      </c>
      <c r="J4" s="2" t="s">
        <v>3066</v>
      </c>
      <c r="K4" s="2" t="s">
        <v>3067</v>
      </c>
      <c r="L4" s="2" t="s">
        <v>3068</v>
      </c>
      <c r="M4" s="2" t="s">
        <v>3069</v>
      </c>
      <c r="N4" s="2" t="s">
        <v>3084</v>
      </c>
      <c r="O4" s="2" t="s">
        <v>3085</v>
      </c>
      <c r="P4" s="2" t="s">
        <v>3086</v>
      </c>
      <c r="Q4" s="2" t="s">
        <v>3087</v>
      </c>
      <c r="R4" s="2" t="s">
        <v>3088</v>
      </c>
      <c r="S4" s="2" t="s">
        <v>3089</v>
      </c>
      <c r="T4" s="2" t="s">
        <v>3090</v>
      </c>
      <c r="U4" s="2" t="s">
        <v>3091</v>
      </c>
      <c r="V4" s="2" t="s">
        <v>3092</v>
      </c>
      <c r="W4" s="2" t="s">
        <v>3093</v>
      </c>
      <c r="X4" s="2" t="s">
        <v>3094</v>
      </c>
      <c r="Y4" s="2" t="s">
        <v>3095</v>
      </c>
      <c r="Z4" s="2" t="s">
        <v>3171</v>
      </c>
      <c r="AA4" s="2" t="s">
        <v>3172</v>
      </c>
      <c r="AB4" s="2" t="s">
        <v>3173</v>
      </c>
      <c r="AC4" s="2" t="s">
        <v>3174</v>
      </c>
      <c r="AD4" s="2" t="s">
        <v>3175</v>
      </c>
      <c r="AE4" s="2" t="s">
        <v>3176</v>
      </c>
      <c r="AF4" s="2" t="s">
        <v>3177</v>
      </c>
      <c r="AG4" s="2" t="s">
        <v>3178</v>
      </c>
      <c r="AH4" s="2" t="s">
        <v>3179</v>
      </c>
      <c r="AI4" s="2" t="s">
        <v>3180</v>
      </c>
      <c r="AJ4" s="2" t="s">
        <v>3181</v>
      </c>
      <c r="AK4" s="2" t="s">
        <v>3182</v>
      </c>
      <c r="AL4" s="2" t="s">
        <v>3183</v>
      </c>
      <c r="AM4" s="2" t="s">
        <v>3184</v>
      </c>
      <c r="AN4" s="2" t="s">
        <v>3185</v>
      </c>
      <c r="AO4" s="2" t="s">
        <v>3186</v>
      </c>
      <c r="AP4" s="2" t="s">
        <v>3187</v>
      </c>
      <c r="AQ4" s="2" t="s">
        <v>3188</v>
      </c>
      <c r="AR4" s="2" t="s">
        <v>3189</v>
      </c>
      <c r="AS4" s="2" t="s">
        <v>3190</v>
      </c>
      <c r="AT4" s="2" t="s">
        <v>3191</v>
      </c>
      <c r="AU4" s="2" t="s">
        <v>3192</v>
      </c>
      <c r="AV4" s="2" t="s">
        <v>3193</v>
      </c>
      <c r="AW4" s="2" t="s">
        <v>3194</v>
      </c>
      <c r="AX4" s="2" t="s">
        <v>3195</v>
      </c>
      <c r="AY4" s="2" t="s">
        <v>3196</v>
      </c>
      <c r="AZ4" s="2" t="s">
        <v>3197</v>
      </c>
      <c r="BA4" s="2" t="s">
        <v>3198</v>
      </c>
      <c r="BB4" s="2" t="s">
        <v>3199</v>
      </c>
      <c r="BC4" s="2" t="s">
        <v>3200</v>
      </c>
      <c r="BD4" s="2" t="s">
        <v>3201</v>
      </c>
      <c r="BE4" s="2" t="s">
        <v>3202</v>
      </c>
      <c r="BF4" s="2" t="s">
        <v>3203</v>
      </c>
      <c r="BG4" s="2" t="s">
        <v>3204</v>
      </c>
      <c r="BH4" s="2" t="s">
        <v>3205</v>
      </c>
      <c r="BI4" s="2" t="s">
        <v>3206</v>
      </c>
      <c r="BJ4" s="2" t="s">
        <v>3207</v>
      </c>
      <c r="BK4" s="2" t="s">
        <v>3208</v>
      </c>
      <c r="BL4" s="2" t="s">
        <v>3209</v>
      </c>
      <c r="BM4" s="2" t="s">
        <v>3210</v>
      </c>
      <c r="BN4" s="2" t="s">
        <v>3211</v>
      </c>
      <c r="BO4" s="2" t="s">
        <v>3212</v>
      </c>
      <c r="BP4" s="2" t="s">
        <v>3213</v>
      </c>
      <c r="BQ4" s="2" t="s">
        <v>3214</v>
      </c>
      <c r="BR4" s="2" t="s">
        <v>3215</v>
      </c>
      <c r="BS4" s="2" t="s">
        <v>3216</v>
      </c>
      <c r="BT4" s="2" t="s">
        <v>3217</v>
      </c>
      <c r="BU4" s="2" t="s">
        <v>3218</v>
      </c>
      <c r="BV4" s="2" t="s">
        <v>3219</v>
      </c>
      <c r="BW4" s="2" t="s">
        <v>3220</v>
      </c>
      <c r="BX4" s="2" t="s">
        <v>3221</v>
      </c>
      <c r="BY4" s="2" t="s">
        <v>3222</v>
      </c>
      <c r="BZ4" s="2" t="s">
        <v>3223</v>
      </c>
      <c r="CA4" s="2" t="s">
        <v>3224</v>
      </c>
      <c r="CB4" s="2" t="s">
        <v>3225</v>
      </c>
      <c r="CC4" s="2" t="s">
        <v>3226</v>
      </c>
      <c r="CD4" s="2" t="s">
        <v>3227</v>
      </c>
      <c r="CE4" s="2" t="s">
        <v>3228</v>
      </c>
      <c r="CF4" s="2" t="s">
        <v>3229</v>
      </c>
      <c r="CG4" s="2" t="s">
        <v>3230</v>
      </c>
      <c r="CH4" s="2" t="s">
        <v>3231</v>
      </c>
      <c r="CI4" s="2" t="s">
        <v>1190</v>
      </c>
      <c r="CJ4" s="2" t="s">
        <v>3112</v>
      </c>
    </row>
    <row r="5" spans="1:88" x14ac:dyDescent="0.25">
      <c r="B5" s="4"/>
      <c r="CJ5" s="10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S_26_05_04_01_Article_112Z0010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11"/>
    <col min="6" max="16384" width="15.7109375" style="1"/>
  </cols>
  <sheetData>
    <row r="1" spans="1:5" x14ac:dyDescent="0.25">
      <c r="A1" s="1" t="s">
        <v>0</v>
      </c>
      <c r="B1" s="2" t="s">
        <v>3132</v>
      </c>
      <c r="C1" s="2" t="s">
        <v>3132</v>
      </c>
      <c r="D1" s="2" t="s">
        <v>900</v>
      </c>
      <c r="E1" s="2" t="s">
        <v>3110</v>
      </c>
    </row>
    <row r="2" spans="1:5" ht="75" x14ac:dyDescent="0.25">
      <c r="A2" s="1" t="s">
        <v>2</v>
      </c>
      <c r="B2" s="2" t="s">
        <v>3148</v>
      </c>
      <c r="C2" s="2" t="s">
        <v>3149</v>
      </c>
      <c r="D2" s="2" t="s">
        <v>934</v>
      </c>
      <c r="E2" s="2" t="s">
        <v>3111</v>
      </c>
    </row>
    <row r="3" spans="1:5" x14ac:dyDescent="0.25">
      <c r="A3" s="1" t="s">
        <v>6</v>
      </c>
      <c r="B3" s="2" t="s">
        <v>5</v>
      </c>
      <c r="C3" s="2" t="s">
        <v>506</v>
      </c>
      <c r="D3" s="2" t="s">
        <v>1193</v>
      </c>
      <c r="E3" s="2" t="s">
        <v>16</v>
      </c>
    </row>
    <row r="4" spans="1:5" x14ac:dyDescent="0.25">
      <c r="B4" s="2" t="s">
        <v>3150</v>
      </c>
      <c r="C4" s="2" t="s">
        <v>3151</v>
      </c>
      <c r="D4" s="2" t="s">
        <v>1190</v>
      </c>
      <c r="E4" s="2" t="s">
        <v>3112</v>
      </c>
    </row>
    <row r="5" spans="1:5" x14ac:dyDescent="0.25">
      <c r="B5" s="4"/>
      <c r="E5" s="10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S_26_05_04_02_Article_112Z0010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30" x14ac:dyDescent="0.25">
      <c r="A1" s="1" t="s">
        <v>0</v>
      </c>
      <c r="B1" s="2" t="s">
        <v>3139</v>
      </c>
      <c r="C1" s="2" t="s">
        <v>3140</v>
      </c>
      <c r="D1" s="2" t="s">
        <v>3139</v>
      </c>
      <c r="E1" s="2" t="s">
        <v>3140</v>
      </c>
      <c r="F1" s="2" t="s">
        <v>3141</v>
      </c>
      <c r="G1" s="2" t="s">
        <v>900</v>
      </c>
      <c r="H1" s="2" t="s">
        <v>3110</v>
      </c>
    </row>
    <row r="2" spans="1:8" ht="30" x14ac:dyDescent="0.25">
      <c r="A2" s="1" t="s">
        <v>2</v>
      </c>
      <c r="B2" s="2" t="s">
        <v>3142</v>
      </c>
      <c r="C2" s="2" t="s">
        <v>3142</v>
      </c>
      <c r="D2" s="2" t="s">
        <v>3142</v>
      </c>
      <c r="E2" s="2" t="s">
        <v>3142</v>
      </c>
      <c r="F2" s="2" t="s">
        <v>3142</v>
      </c>
      <c r="G2" s="2" t="s">
        <v>934</v>
      </c>
      <c r="H2" s="2" t="s">
        <v>3111</v>
      </c>
    </row>
    <row r="3" spans="1:8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1193</v>
      </c>
      <c r="H3" s="2" t="s">
        <v>16</v>
      </c>
    </row>
    <row r="4" spans="1:8" x14ac:dyDescent="0.25">
      <c r="B4" s="2" t="s">
        <v>3143</v>
      </c>
      <c r="C4" s="2" t="s">
        <v>3144</v>
      </c>
      <c r="D4" s="2" t="s">
        <v>3145</v>
      </c>
      <c r="E4" s="2" t="s">
        <v>3146</v>
      </c>
      <c r="F4" s="2" t="s">
        <v>3147</v>
      </c>
      <c r="G4" s="2" t="s">
        <v>1190</v>
      </c>
      <c r="H4" s="2" t="s">
        <v>3112</v>
      </c>
    </row>
    <row r="5" spans="1:8" x14ac:dyDescent="0.25">
      <c r="B5" s="8"/>
      <c r="H5" s="10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S_26_05_04_03_Article_112Z0010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x14ac:dyDescent="0.25">
      <c r="A1" s="1" t="s">
        <v>0</v>
      </c>
      <c r="B1" s="2" t="s">
        <v>3132</v>
      </c>
      <c r="C1" s="2" t="s">
        <v>3132</v>
      </c>
      <c r="D1" s="2" t="s">
        <v>3132</v>
      </c>
      <c r="E1" s="2" t="s">
        <v>900</v>
      </c>
      <c r="F1" s="2" t="s">
        <v>3110</v>
      </c>
    </row>
    <row r="2" spans="1:6" ht="75" x14ac:dyDescent="0.25">
      <c r="A2" s="1" t="s">
        <v>2</v>
      </c>
      <c r="B2" s="2" t="s">
        <v>3133</v>
      </c>
      <c r="C2" s="2" t="s">
        <v>3134</v>
      </c>
      <c r="D2" s="2" t="s">
        <v>3135</v>
      </c>
      <c r="E2" s="2" t="s">
        <v>934</v>
      </c>
      <c r="F2" s="2" t="s">
        <v>3111</v>
      </c>
    </row>
    <row r="3" spans="1:6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1193</v>
      </c>
      <c r="F3" s="2" t="s">
        <v>16</v>
      </c>
    </row>
    <row r="4" spans="1:6" x14ac:dyDescent="0.25">
      <c r="B4" s="2" t="s">
        <v>3136</v>
      </c>
      <c r="C4" s="2" t="s">
        <v>3137</v>
      </c>
      <c r="D4" s="2" t="s">
        <v>3138</v>
      </c>
      <c r="E4" s="2" t="s">
        <v>1190</v>
      </c>
      <c r="F4" s="2" t="s">
        <v>3112</v>
      </c>
    </row>
    <row r="5" spans="1:6" x14ac:dyDescent="0.25">
      <c r="B5" s="8"/>
      <c r="F5" s="10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S_26_05_04_04_Article_112Z0010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11"/>
    <col min="5" max="16384" width="15.7109375" style="1"/>
  </cols>
  <sheetData>
    <row r="1" spans="1:4" ht="30" x14ac:dyDescent="0.25">
      <c r="A1" s="1" t="s">
        <v>0</v>
      </c>
      <c r="B1" s="2" t="s">
        <v>3130</v>
      </c>
      <c r="C1" s="2" t="s">
        <v>900</v>
      </c>
      <c r="D1" s="2" t="s">
        <v>3110</v>
      </c>
    </row>
    <row r="2" spans="1:4" ht="75" x14ac:dyDescent="0.25">
      <c r="A2" s="1" t="s">
        <v>2</v>
      </c>
      <c r="B2" s="2" t="s">
        <v>3131</v>
      </c>
      <c r="C2" s="2" t="s">
        <v>934</v>
      </c>
      <c r="D2" s="2" t="s">
        <v>3111</v>
      </c>
    </row>
    <row r="3" spans="1:4" x14ac:dyDescent="0.25">
      <c r="A3" s="1" t="s">
        <v>6</v>
      </c>
      <c r="B3" s="2" t="s">
        <v>586</v>
      </c>
      <c r="C3" s="2" t="s">
        <v>1193</v>
      </c>
      <c r="D3" s="2" t="s">
        <v>16</v>
      </c>
    </row>
    <row r="4" spans="1:4" x14ac:dyDescent="0.25">
      <c r="B4" s="2" t="s">
        <v>4</v>
      </c>
      <c r="C4" s="2" t="s">
        <v>1190</v>
      </c>
      <c r="D4" s="2" t="s">
        <v>3112</v>
      </c>
    </row>
    <row r="5" spans="1:4" x14ac:dyDescent="0.25">
      <c r="B5" s="8"/>
      <c r="D5" s="10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S_26_05_04_05_Article_112Z0010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2"/>
    <col min="8" max="9" width="15.7109375" style="1"/>
    <col min="10" max="10" width="15.7109375" style="11"/>
    <col min="11" max="16384" width="15.7109375" style="1"/>
  </cols>
  <sheetData>
    <row r="1" spans="1:10" ht="60" x14ac:dyDescent="0.25">
      <c r="A1" s="1" t="s">
        <v>0</v>
      </c>
      <c r="B1" s="2" t="s">
        <v>614</v>
      </c>
      <c r="C1" s="2" t="s">
        <v>5483</v>
      </c>
      <c r="D1" s="2" t="s">
        <v>5484</v>
      </c>
      <c r="E1" s="2" t="s">
        <v>5467</v>
      </c>
      <c r="F1" s="2" t="s">
        <v>5468</v>
      </c>
      <c r="G1" s="2" t="s">
        <v>5469</v>
      </c>
      <c r="H1" s="2" t="s">
        <v>5485</v>
      </c>
      <c r="I1" s="2" t="s">
        <v>3784</v>
      </c>
      <c r="J1" s="2" t="s">
        <v>5470</v>
      </c>
    </row>
    <row r="2" spans="1:1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6</v>
      </c>
      <c r="B3" s="2" t="s">
        <v>16</v>
      </c>
      <c r="C3" s="2" t="s">
        <v>16</v>
      </c>
      <c r="D3" s="2" t="s">
        <v>16</v>
      </c>
      <c r="E3" s="2" t="s">
        <v>5482</v>
      </c>
      <c r="F3" s="2" t="s">
        <v>16</v>
      </c>
      <c r="G3" s="2" t="s">
        <v>505</v>
      </c>
      <c r="H3" s="2" t="s">
        <v>5488</v>
      </c>
      <c r="I3" s="2" t="s">
        <v>16</v>
      </c>
      <c r="J3" s="2" t="s">
        <v>16</v>
      </c>
    </row>
    <row r="4" spans="1:10" x14ac:dyDescent="0.25">
      <c r="B4" s="2" t="s">
        <v>45</v>
      </c>
      <c r="C4" s="2" t="s">
        <v>34</v>
      </c>
      <c r="D4" s="2" t="s">
        <v>35</v>
      </c>
      <c r="E4" s="2" t="s">
        <v>38</v>
      </c>
      <c r="F4" s="2" t="s">
        <v>39</v>
      </c>
      <c r="G4" s="2" t="s">
        <v>40</v>
      </c>
      <c r="H4" s="2" t="s">
        <v>41</v>
      </c>
      <c r="I4" s="2" t="s">
        <v>15</v>
      </c>
      <c r="J4" s="2" t="s">
        <v>33</v>
      </c>
    </row>
    <row r="5" spans="1:10" x14ac:dyDescent="0.25">
      <c r="B5" s="8"/>
      <c r="J5" s="10"/>
    </row>
  </sheetData>
  <dataValidations count="4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S_03_02_02_01_Triggering_event_s_of_guarantee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S_03_02_02_01_Ancillary_Own_Funds</formula1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3"/>
    <col min="38" max="61" width="15.7109375" style="1"/>
    <col min="62" max="73" width="15.7109375" style="3"/>
    <col min="74" max="86" width="15.7109375" style="1"/>
    <col min="87" max="87" width="15.7109375" style="11"/>
    <col min="88" max="16384" width="15.7109375" style="1"/>
  </cols>
  <sheetData>
    <row r="1" spans="1:87" ht="60" x14ac:dyDescent="0.25">
      <c r="A1" s="1" t="s">
        <v>0</v>
      </c>
      <c r="B1" s="2" t="s">
        <v>3152</v>
      </c>
      <c r="C1" s="2" t="s">
        <v>3152</v>
      </c>
      <c r="D1" s="2" t="s">
        <v>3152</v>
      </c>
      <c r="E1" s="2" t="s">
        <v>3152</v>
      </c>
      <c r="F1" s="2" t="s">
        <v>3152</v>
      </c>
      <c r="G1" s="2" t="s">
        <v>3152</v>
      </c>
      <c r="H1" s="2" t="s">
        <v>3152</v>
      </c>
      <c r="I1" s="2" t="s">
        <v>3152</v>
      </c>
      <c r="J1" s="2" t="s">
        <v>3152</v>
      </c>
      <c r="K1" s="2" t="s">
        <v>3152</v>
      </c>
      <c r="L1" s="2" t="s">
        <v>3152</v>
      </c>
      <c r="M1" s="2" t="s">
        <v>3152</v>
      </c>
      <c r="N1" s="2" t="s">
        <v>3153</v>
      </c>
      <c r="O1" s="2" t="s">
        <v>3153</v>
      </c>
      <c r="P1" s="2" t="s">
        <v>3153</v>
      </c>
      <c r="Q1" s="2" t="s">
        <v>3153</v>
      </c>
      <c r="R1" s="2" t="s">
        <v>3153</v>
      </c>
      <c r="S1" s="2" t="s">
        <v>3153</v>
      </c>
      <c r="T1" s="2" t="s">
        <v>3153</v>
      </c>
      <c r="U1" s="2" t="s">
        <v>3153</v>
      </c>
      <c r="V1" s="2" t="s">
        <v>3153</v>
      </c>
      <c r="W1" s="2" t="s">
        <v>3153</v>
      </c>
      <c r="X1" s="2" t="s">
        <v>3153</v>
      </c>
      <c r="Y1" s="2" t="s">
        <v>3153</v>
      </c>
      <c r="Z1" s="2" t="s">
        <v>3154</v>
      </c>
      <c r="AA1" s="2" t="s">
        <v>3154</v>
      </c>
      <c r="AB1" s="2" t="s">
        <v>3154</v>
      </c>
      <c r="AC1" s="2" t="s">
        <v>3154</v>
      </c>
      <c r="AD1" s="2" t="s">
        <v>3154</v>
      </c>
      <c r="AE1" s="2" t="s">
        <v>3154</v>
      </c>
      <c r="AF1" s="2" t="s">
        <v>3154</v>
      </c>
      <c r="AG1" s="2" t="s">
        <v>3154</v>
      </c>
      <c r="AH1" s="2" t="s">
        <v>3154</v>
      </c>
      <c r="AI1" s="2" t="s">
        <v>3154</v>
      </c>
      <c r="AJ1" s="2" t="s">
        <v>3154</v>
      </c>
      <c r="AK1" s="2" t="s">
        <v>3154</v>
      </c>
      <c r="AL1" s="2" t="s">
        <v>3155</v>
      </c>
      <c r="AM1" s="2" t="s">
        <v>3155</v>
      </c>
      <c r="AN1" s="2" t="s">
        <v>3155</v>
      </c>
      <c r="AO1" s="2" t="s">
        <v>3155</v>
      </c>
      <c r="AP1" s="2" t="s">
        <v>3155</v>
      </c>
      <c r="AQ1" s="2" t="s">
        <v>3155</v>
      </c>
      <c r="AR1" s="2" t="s">
        <v>3155</v>
      </c>
      <c r="AS1" s="2" t="s">
        <v>3155</v>
      </c>
      <c r="AT1" s="2" t="s">
        <v>3155</v>
      </c>
      <c r="AU1" s="2" t="s">
        <v>3155</v>
      </c>
      <c r="AV1" s="2" t="s">
        <v>3155</v>
      </c>
      <c r="AW1" s="2" t="s">
        <v>3155</v>
      </c>
      <c r="AX1" s="2" t="s">
        <v>3156</v>
      </c>
      <c r="AY1" s="2" t="s">
        <v>3156</v>
      </c>
      <c r="AZ1" s="2" t="s">
        <v>3156</v>
      </c>
      <c r="BA1" s="2" t="s">
        <v>3156</v>
      </c>
      <c r="BB1" s="2" t="s">
        <v>3156</v>
      </c>
      <c r="BC1" s="2" t="s">
        <v>3156</v>
      </c>
      <c r="BD1" s="2" t="s">
        <v>3156</v>
      </c>
      <c r="BE1" s="2" t="s">
        <v>3156</v>
      </c>
      <c r="BF1" s="2" t="s">
        <v>3156</v>
      </c>
      <c r="BG1" s="2" t="s">
        <v>3156</v>
      </c>
      <c r="BH1" s="2" t="s">
        <v>3156</v>
      </c>
      <c r="BI1" s="2" t="s">
        <v>3156</v>
      </c>
      <c r="BJ1" s="2" t="s">
        <v>3157</v>
      </c>
      <c r="BK1" s="2" t="s">
        <v>3157</v>
      </c>
      <c r="BL1" s="2" t="s">
        <v>3157</v>
      </c>
      <c r="BM1" s="2" t="s">
        <v>3157</v>
      </c>
      <c r="BN1" s="2" t="s">
        <v>3157</v>
      </c>
      <c r="BO1" s="2" t="s">
        <v>3157</v>
      </c>
      <c r="BP1" s="2" t="s">
        <v>3157</v>
      </c>
      <c r="BQ1" s="2" t="s">
        <v>3157</v>
      </c>
      <c r="BR1" s="2" t="s">
        <v>3157</v>
      </c>
      <c r="BS1" s="2" t="s">
        <v>3157</v>
      </c>
      <c r="BT1" s="2" t="s">
        <v>3157</v>
      </c>
      <c r="BU1" s="2" t="s">
        <v>3157</v>
      </c>
      <c r="BV1" s="2" t="s">
        <v>3158</v>
      </c>
      <c r="BW1" s="2" t="s">
        <v>3158</v>
      </c>
      <c r="BX1" s="2" t="s">
        <v>3158</v>
      </c>
      <c r="BY1" s="2" t="s">
        <v>3158</v>
      </c>
      <c r="BZ1" s="2" t="s">
        <v>3158</v>
      </c>
      <c r="CA1" s="2" t="s">
        <v>3158</v>
      </c>
      <c r="CB1" s="2" t="s">
        <v>3158</v>
      </c>
      <c r="CC1" s="2" t="s">
        <v>3158</v>
      </c>
      <c r="CD1" s="2" t="s">
        <v>3158</v>
      </c>
      <c r="CE1" s="2" t="s">
        <v>3158</v>
      </c>
      <c r="CF1" s="2" t="s">
        <v>3158</v>
      </c>
      <c r="CG1" s="2" t="s">
        <v>3158</v>
      </c>
      <c r="CH1" s="2" t="s">
        <v>3158</v>
      </c>
      <c r="CI1" s="2" t="s">
        <v>900</v>
      </c>
    </row>
    <row r="2" spans="1:87" ht="60" x14ac:dyDescent="0.25">
      <c r="A2" s="1" t="s">
        <v>2</v>
      </c>
      <c r="B2" s="2" t="s">
        <v>3019</v>
      </c>
      <c r="C2" s="2" t="s">
        <v>3159</v>
      </c>
      <c r="D2" s="2" t="s">
        <v>3160</v>
      </c>
      <c r="E2" s="2" t="s">
        <v>3161</v>
      </c>
      <c r="F2" s="2" t="s">
        <v>3162</v>
      </c>
      <c r="G2" s="2" t="s">
        <v>3163</v>
      </c>
      <c r="H2" s="2" t="s">
        <v>3164</v>
      </c>
      <c r="I2" s="2" t="s">
        <v>3165</v>
      </c>
      <c r="J2" s="2" t="s">
        <v>3166</v>
      </c>
      <c r="K2" s="2" t="s">
        <v>3167</v>
      </c>
      <c r="L2" s="2" t="s">
        <v>3168</v>
      </c>
      <c r="M2" s="2" t="s">
        <v>3169</v>
      </c>
      <c r="N2" s="2" t="s">
        <v>3019</v>
      </c>
      <c r="O2" s="2" t="s">
        <v>3159</v>
      </c>
      <c r="P2" s="2" t="s">
        <v>3160</v>
      </c>
      <c r="Q2" s="2" t="s">
        <v>3161</v>
      </c>
      <c r="R2" s="2" t="s">
        <v>3162</v>
      </c>
      <c r="S2" s="2" t="s">
        <v>3163</v>
      </c>
      <c r="T2" s="2" t="s">
        <v>3164</v>
      </c>
      <c r="U2" s="2" t="s">
        <v>3165</v>
      </c>
      <c r="V2" s="2" t="s">
        <v>3166</v>
      </c>
      <c r="W2" s="2" t="s">
        <v>3167</v>
      </c>
      <c r="X2" s="2" t="s">
        <v>3168</v>
      </c>
      <c r="Y2" s="2" t="s">
        <v>3169</v>
      </c>
      <c r="Z2" s="2" t="s">
        <v>3019</v>
      </c>
      <c r="AA2" s="2" t="s">
        <v>3159</v>
      </c>
      <c r="AB2" s="2" t="s">
        <v>3160</v>
      </c>
      <c r="AC2" s="2" t="s">
        <v>3161</v>
      </c>
      <c r="AD2" s="2" t="s">
        <v>3162</v>
      </c>
      <c r="AE2" s="2" t="s">
        <v>3163</v>
      </c>
      <c r="AF2" s="2" t="s">
        <v>3164</v>
      </c>
      <c r="AG2" s="2" t="s">
        <v>3165</v>
      </c>
      <c r="AH2" s="2" t="s">
        <v>3166</v>
      </c>
      <c r="AI2" s="2" t="s">
        <v>3167</v>
      </c>
      <c r="AJ2" s="2" t="s">
        <v>3168</v>
      </c>
      <c r="AK2" s="2" t="s">
        <v>3169</v>
      </c>
      <c r="AL2" s="2" t="s">
        <v>3019</v>
      </c>
      <c r="AM2" s="2" t="s">
        <v>3159</v>
      </c>
      <c r="AN2" s="2" t="s">
        <v>3160</v>
      </c>
      <c r="AO2" s="2" t="s">
        <v>3161</v>
      </c>
      <c r="AP2" s="2" t="s">
        <v>3162</v>
      </c>
      <c r="AQ2" s="2" t="s">
        <v>3163</v>
      </c>
      <c r="AR2" s="2" t="s">
        <v>3164</v>
      </c>
      <c r="AS2" s="2" t="s">
        <v>3165</v>
      </c>
      <c r="AT2" s="2" t="s">
        <v>3166</v>
      </c>
      <c r="AU2" s="2" t="s">
        <v>3167</v>
      </c>
      <c r="AV2" s="2" t="s">
        <v>3168</v>
      </c>
      <c r="AW2" s="2" t="s">
        <v>3169</v>
      </c>
      <c r="AX2" s="2" t="s">
        <v>3019</v>
      </c>
      <c r="AY2" s="2" t="s">
        <v>3159</v>
      </c>
      <c r="AZ2" s="2" t="s">
        <v>3160</v>
      </c>
      <c r="BA2" s="2" t="s">
        <v>3161</v>
      </c>
      <c r="BB2" s="2" t="s">
        <v>3162</v>
      </c>
      <c r="BC2" s="2" t="s">
        <v>3163</v>
      </c>
      <c r="BD2" s="2" t="s">
        <v>3164</v>
      </c>
      <c r="BE2" s="2" t="s">
        <v>3165</v>
      </c>
      <c r="BF2" s="2" t="s">
        <v>3166</v>
      </c>
      <c r="BG2" s="2" t="s">
        <v>3167</v>
      </c>
      <c r="BH2" s="2" t="s">
        <v>3168</v>
      </c>
      <c r="BI2" s="2" t="s">
        <v>3169</v>
      </c>
      <c r="BJ2" s="2" t="s">
        <v>3019</v>
      </c>
      <c r="BK2" s="2" t="s">
        <v>3159</v>
      </c>
      <c r="BL2" s="2" t="s">
        <v>3160</v>
      </c>
      <c r="BM2" s="2" t="s">
        <v>3161</v>
      </c>
      <c r="BN2" s="2" t="s">
        <v>3162</v>
      </c>
      <c r="BO2" s="2" t="s">
        <v>3163</v>
      </c>
      <c r="BP2" s="2" t="s">
        <v>3164</v>
      </c>
      <c r="BQ2" s="2" t="s">
        <v>3165</v>
      </c>
      <c r="BR2" s="2" t="s">
        <v>3166</v>
      </c>
      <c r="BS2" s="2" t="s">
        <v>3167</v>
      </c>
      <c r="BT2" s="2" t="s">
        <v>3168</v>
      </c>
      <c r="BU2" s="2" t="s">
        <v>3169</v>
      </c>
      <c r="BV2" s="2" t="s">
        <v>3019</v>
      </c>
      <c r="BW2" s="2" t="s">
        <v>3159</v>
      </c>
      <c r="BX2" s="2" t="s">
        <v>3160</v>
      </c>
      <c r="BY2" s="2" t="s">
        <v>3161</v>
      </c>
      <c r="BZ2" s="2" t="s">
        <v>3162</v>
      </c>
      <c r="CA2" s="2" t="s">
        <v>3163</v>
      </c>
      <c r="CB2" s="2" t="s">
        <v>3164</v>
      </c>
      <c r="CC2" s="2" t="s">
        <v>3165</v>
      </c>
      <c r="CD2" s="2" t="s">
        <v>3166</v>
      </c>
      <c r="CE2" s="2" t="s">
        <v>3167</v>
      </c>
      <c r="CF2" s="2" t="s">
        <v>3168</v>
      </c>
      <c r="CG2" s="2" t="s">
        <v>3169</v>
      </c>
      <c r="CH2" s="2" t="s">
        <v>3170</v>
      </c>
      <c r="CI2" s="2" t="s">
        <v>934</v>
      </c>
    </row>
    <row r="3" spans="1:87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5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</v>
      </c>
      <c r="BK3" s="2" t="s">
        <v>5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1193</v>
      </c>
    </row>
    <row r="4" spans="1:87" x14ac:dyDescent="0.25">
      <c r="B4" s="2" t="s">
        <v>3058</v>
      </c>
      <c r="C4" s="2" t="s">
        <v>3059</v>
      </c>
      <c r="D4" s="2" t="s">
        <v>3060</v>
      </c>
      <c r="E4" s="2" t="s">
        <v>3061</v>
      </c>
      <c r="F4" s="2" t="s">
        <v>3062</v>
      </c>
      <c r="G4" s="2" t="s">
        <v>3063</v>
      </c>
      <c r="H4" s="2" t="s">
        <v>3064</v>
      </c>
      <c r="I4" s="2" t="s">
        <v>3065</v>
      </c>
      <c r="J4" s="2" t="s">
        <v>3066</v>
      </c>
      <c r="K4" s="2" t="s">
        <v>3067</v>
      </c>
      <c r="L4" s="2" t="s">
        <v>3068</v>
      </c>
      <c r="M4" s="2" t="s">
        <v>3069</v>
      </c>
      <c r="N4" s="2" t="s">
        <v>3084</v>
      </c>
      <c r="O4" s="2" t="s">
        <v>3085</v>
      </c>
      <c r="P4" s="2" t="s">
        <v>3086</v>
      </c>
      <c r="Q4" s="2" t="s">
        <v>3087</v>
      </c>
      <c r="R4" s="2" t="s">
        <v>3088</v>
      </c>
      <c r="S4" s="2" t="s">
        <v>3089</v>
      </c>
      <c r="T4" s="2" t="s">
        <v>3090</v>
      </c>
      <c r="U4" s="2" t="s">
        <v>3091</v>
      </c>
      <c r="V4" s="2" t="s">
        <v>3092</v>
      </c>
      <c r="W4" s="2" t="s">
        <v>3093</v>
      </c>
      <c r="X4" s="2" t="s">
        <v>3094</v>
      </c>
      <c r="Y4" s="2" t="s">
        <v>3095</v>
      </c>
      <c r="Z4" s="2" t="s">
        <v>3171</v>
      </c>
      <c r="AA4" s="2" t="s">
        <v>3172</v>
      </c>
      <c r="AB4" s="2" t="s">
        <v>3173</v>
      </c>
      <c r="AC4" s="2" t="s">
        <v>3174</v>
      </c>
      <c r="AD4" s="2" t="s">
        <v>3175</v>
      </c>
      <c r="AE4" s="2" t="s">
        <v>3176</v>
      </c>
      <c r="AF4" s="2" t="s">
        <v>3177</v>
      </c>
      <c r="AG4" s="2" t="s">
        <v>3178</v>
      </c>
      <c r="AH4" s="2" t="s">
        <v>3179</v>
      </c>
      <c r="AI4" s="2" t="s">
        <v>3180</v>
      </c>
      <c r="AJ4" s="2" t="s">
        <v>3181</v>
      </c>
      <c r="AK4" s="2" t="s">
        <v>3182</v>
      </c>
      <c r="AL4" s="2" t="s">
        <v>3183</v>
      </c>
      <c r="AM4" s="2" t="s">
        <v>3184</v>
      </c>
      <c r="AN4" s="2" t="s">
        <v>3185</v>
      </c>
      <c r="AO4" s="2" t="s">
        <v>3186</v>
      </c>
      <c r="AP4" s="2" t="s">
        <v>3187</v>
      </c>
      <c r="AQ4" s="2" t="s">
        <v>3188</v>
      </c>
      <c r="AR4" s="2" t="s">
        <v>3189</v>
      </c>
      <c r="AS4" s="2" t="s">
        <v>3190</v>
      </c>
      <c r="AT4" s="2" t="s">
        <v>3191</v>
      </c>
      <c r="AU4" s="2" t="s">
        <v>3192</v>
      </c>
      <c r="AV4" s="2" t="s">
        <v>3193</v>
      </c>
      <c r="AW4" s="2" t="s">
        <v>3194</v>
      </c>
      <c r="AX4" s="2" t="s">
        <v>3195</v>
      </c>
      <c r="AY4" s="2" t="s">
        <v>3196</v>
      </c>
      <c r="AZ4" s="2" t="s">
        <v>3197</v>
      </c>
      <c r="BA4" s="2" t="s">
        <v>3198</v>
      </c>
      <c r="BB4" s="2" t="s">
        <v>3199</v>
      </c>
      <c r="BC4" s="2" t="s">
        <v>3200</v>
      </c>
      <c r="BD4" s="2" t="s">
        <v>3201</v>
      </c>
      <c r="BE4" s="2" t="s">
        <v>3202</v>
      </c>
      <c r="BF4" s="2" t="s">
        <v>3203</v>
      </c>
      <c r="BG4" s="2" t="s">
        <v>3204</v>
      </c>
      <c r="BH4" s="2" t="s">
        <v>3205</v>
      </c>
      <c r="BI4" s="2" t="s">
        <v>3206</v>
      </c>
      <c r="BJ4" s="2" t="s">
        <v>3207</v>
      </c>
      <c r="BK4" s="2" t="s">
        <v>3208</v>
      </c>
      <c r="BL4" s="2" t="s">
        <v>3209</v>
      </c>
      <c r="BM4" s="2" t="s">
        <v>3210</v>
      </c>
      <c r="BN4" s="2" t="s">
        <v>3211</v>
      </c>
      <c r="BO4" s="2" t="s">
        <v>3212</v>
      </c>
      <c r="BP4" s="2" t="s">
        <v>3213</v>
      </c>
      <c r="BQ4" s="2" t="s">
        <v>3214</v>
      </c>
      <c r="BR4" s="2" t="s">
        <v>3215</v>
      </c>
      <c r="BS4" s="2" t="s">
        <v>3216</v>
      </c>
      <c r="BT4" s="2" t="s">
        <v>3217</v>
      </c>
      <c r="BU4" s="2" t="s">
        <v>3218</v>
      </c>
      <c r="BV4" s="2" t="s">
        <v>3219</v>
      </c>
      <c r="BW4" s="2" t="s">
        <v>3220</v>
      </c>
      <c r="BX4" s="2" t="s">
        <v>3221</v>
      </c>
      <c r="BY4" s="2" t="s">
        <v>3222</v>
      </c>
      <c r="BZ4" s="2" t="s">
        <v>3223</v>
      </c>
      <c r="CA4" s="2" t="s">
        <v>3224</v>
      </c>
      <c r="CB4" s="2" t="s">
        <v>3225</v>
      </c>
      <c r="CC4" s="2" t="s">
        <v>3226</v>
      </c>
      <c r="CD4" s="2" t="s">
        <v>3227</v>
      </c>
      <c r="CE4" s="2" t="s">
        <v>3228</v>
      </c>
      <c r="CF4" s="2" t="s">
        <v>3229</v>
      </c>
      <c r="CG4" s="2" t="s">
        <v>3230</v>
      </c>
      <c r="CH4" s="2" t="s">
        <v>3231</v>
      </c>
      <c r="CI4" s="2" t="s">
        <v>1190</v>
      </c>
    </row>
    <row r="5" spans="1:87" x14ac:dyDescent="0.25">
      <c r="B5" s="4"/>
      <c r="CI5" s="10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S_26_05_06_01_Article_112Z0010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11"/>
    <col min="5" max="16384" width="15.7109375" style="1"/>
  </cols>
  <sheetData>
    <row r="1" spans="1:4" x14ac:dyDescent="0.25">
      <c r="A1" s="1" t="s">
        <v>0</v>
      </c>
      <c r="B1" s="2" t="s">
        <v>3132</v>
      </c>
      <c r="C1" s="2" t="s">
        <v>3132</v>
      </c>
      <c r="D1" s="2" t="s">
        <v>900</v>
      </c>
    </row>
    <row r="2" spans="1:4" ht="75" x14ac:dyDescent="0.25">
      <c r="A2" s="1" t="s">
        <v>2</v>
      </c>
      <c r="B2" s="2" t="s">
        <v>3148</v>
      </c>
      <c r="C2" s="2" t="s">
        <v>3149</v>
      </c>
      <c r="D2" s="2" t="s">
        <v>934</v>
      </c>
    </row>
    <row r="3" spans="1:4" x14ac:dyDescent="0.25">
      <c r="A3" s="1" t="s">
        <v>6</v>
      </c>
      <c r="B3" s="2" t="s">
        <v>5</v>
      </c>
      <c r="C3" s="2" t="s">
        <v>506</v>
      </c>
      <c r="D3" s="2" t="s">
        <v>1193</v>
      </c>
    </row>
    <row r="4" spans="1:4" x14ac:dyDescent="0.25">
      <c r="B4" s="2" t="s">
        <v>3150</v>
      </c>
      <c r="C4" s="2" t="s">
        <v>3151</v>
      </c>
      <c r="D4" s="2" t="s">
        <v>1190</v>
      </c>
    </row>
    <row r="5" spans="1:4" x14ac:dyDescent="0.25">
      <c r="B5" s="4"/>
      <c r="D5" s="10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S_26_05_06_02_Article_112Z0010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30" x14ac:dyDescent="0.25">
      <c r="A1" s="1" t="s">
        <v>0</v>
      </c>
      <c r="B1" s="2" t="s">
        <v>3139</v>
      </c>
      <c r="C1" s="2" t="s">
        <v>3140</v>
      </c>
      <c r="D1" s="2" t="s">
        <v>3139</v>
      </c>
      <c r="E1" s="2" t="s">
        <v>3140</v>
      </c>
      <c r="F1" s="2" t="s">
        <v>3141</v>
      </c>
      <c r="G1" s="2" t="s">
        <v>900</v>
      </c>
    </row>
    <row r="2" spans="1:7" ht="30" x14ac:dyDescent="0.25">
      <c r="A2" s="1" t="s">
        <v>2</v>
      </c>
      <c r="B2" s="2" t="s">
        <v>3142</v>
      </c>
      <c r="C2" s="2" t="s">
        <v>3142</v>
      </c>
      <c r="D2" s="2" t="s">
        <v>3142</v>
      </c>
      <c r="E2" s="2" t="s">
        <v>3142</v>
      </c>
      <c r="F2" s="2" t="s">
        <v>3142</v>
      </c>
      <c r="G2" s="2" t="s">
        <v>934</v>
      </c>
    </row>
    <row r="3" spans="1: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1193</v>
      </c>
    </row>
    <row r="4" spans="1:7" x14ac:dyDescent="0.25">
      <c r="B4" s="2" t="s">
        <v>3143</v>
      </c>
      <c r="C4" s="2" t="s">
        <v>3144</v>
      </c>
      <c r="D4" s="2" t="s">
        <v>3145</v>
      </c>
      <c r="E4" s="2" t="s">
        <v>3146</v>
      </c>
      <c r="F4" s="2" t="s">
        <v>3147</v>
      </c>
      <c r="G4" s="2" t="s">
        <v>1190</v>
      </c>
    </row>
    <row r="5" spans="1:7" x14ac:dyDescent="0.25">
      <c r="B5" s="8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S_26_05_06_03_Article_112Z0010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1"/>
    <col min="6" max="16384" width="15.7109375" style="1"/>
  </cols>
  <sheetData>
    <row r="1" spans="1:5" x14ac:dyDescent="0.25">
      <c r="A1" s="1" t="s">
        <v>0</v>
      </c>
      <c r="B1" s="2" t="s">
        <v>3132</v>
      </c>
      <c r="C1" s="2" t="s">
        <v>3132</v>
      </c>
      <c r="D1" s="2" t="s">
        <v>3132</v>
      </c>
      <c r="E1" s="2" t="s">
        <v>900</v>
      </c>
    </row>
    <row r="2" spans="1:5" ht="75" x14ac:dyDescent="0.25">
      <c r="A2" s="1" t="s">
        <v>2</v>
      </c>
      <c r="B2" s="2" t="s">
        <v>3133</v>
      </c>
      <c r="C2" s="2" t="s">
        <v>3134</v>
      </c>
      <c r="D2" s="2" t="s">
        <v>3135</v>
      </c>
      <c r="E2" s="2" t="s">
        <v>934</v>
      </c>
    </row>
    <row r="3" spans="1:5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1193</v>
      </c>
    </row>
    <row r="4" spans="1:5" x14ac:dyDescent="0.25">
      <c r="B4" s="2" t="s">
        <v>3136</v>
      </c>
      <c r="C4" s="2" t="s">
        <v>3137</v>
      </c>
      <c r="D4" s="2" t="s">
        <v>3138</v>
      </c>
      <c r="E4" s="2" t="s">
        <v>1190</v>
      </c>
    </row>
    <row r="5" spans="1:5" x14ac:dyDescent="0.25">
      <c r="B5" s="8"/>
      <c r="E5" s="10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S_26_05_06_04_Article_112Z0010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30" x14ac:dyDescent="0.25">
      <c r="A1" s="1" t="s">
        <v>0</v>
      </c>
      <c r="B1" s="2" t="s">
        <v>3130</v>
      </c>
      <c r="C1" s="2" t="s">
        <v>900</v>
      </c>
    </row>
    <row r="2" spans="1:3" ht="75" x14ac:dyDescent="0.25">
      <c r="A2" s="1" t="s">
        <v>2</v>
      </c>
      <c r="B2" s="2" t="s">
        <v>3131</v>
      </c>
      <c r="C2" s="2" t="s">
        <v>934</v>
      </c>
    </row>
    <row r="3" spans="1:3" x14ac:dyDescent="0.25">
      <c r="A3" s="1" t="s">
        <v>6</v>
      </c>
      <c r="B3" s="2" t="s">
        <v>586</v>
      </c>
      <c r="C3" s="2" t="s">
        <v>1193</v>
      </c>
    </row>
    <row r="4" spans="1:3" x14ac:dyDescent="0.25">
      <c r="B4" s="2" t="s">
        <v>4</v>
      </c>
      <c r="C4" s="2" t="s">
        <v>1190</v>
      </c>
    </row>
    <row r="5" spans="1:3" x14ac:dyDescent="0.25">
      <c r="B5" s="8"/>
      <c r="C5" s="10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S_26_05_06_05_Article_112Z0010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7" width="15.7109375" style="1"/>
    <col min="18" max="18" width="15.7109375" style="11"/>
    <col min="19" max="16384" width="15.7109375" style="1"/>
  </cols>
  <sheetData>
    <row r="1" spans="1:18" ht="30" x14ac:dyDescent="0.25">
      <c r="A1" s="1" t="s">
        <v>0</v>
      </c>
      <c r="B1" s="2" t="s">
        <v>3113</v>
      </c>
      <c r="C1" s="2" t="s">
        <v>3113</v>
      </c>
      <c r="D1" s="2" t="s">
        <v>3113</v>
      </c>
      <c r="E1" s="2" t="s">
        <v>3113</v>
      </c>
      <c r="F1" s="2" t="s">
        <v>3113</v>
      </c>
      <c r="G1" s="2" t="s">
        <v>3113</v>
      </c>
      <c r="H1" s="2" t="s">
        <v>3113</v>
      </c>
      <c r="I1" s="2" t="s">
        <v>3113</v>
      </c>
      <c r="J1" s="2" t="s">
        <v>3113</v>
      </c>
      <c r="K1" s="2" t="s">
        <v>3113</v>
      </c>
      <c r="L1" s="2" t="s">
        <v>3113</v>
      </c>
      <c r="M1" s="2" t="s">
        <v>3113</v>
      </c>
      <c r="N1" s="2" t="s">
        <v>3113</v>
      </c>
      <c r="O1" s="2" t="s">
        <v>3113</v>
      </c>
      <c r="P1" s="2" t="s">
        <v>3113</v>
      </c>
      <c r="Q1" s="2" t="s">
        <v>3113</v>
      </c>
      <c r="R1" s="2" t="s">
        <v>900</v>
      </c>
    </row>
    <row r="2" spans="1:18" ht="90" x14ac:dyDescent="0.25">
      <c r="A2" s="1" t="s">
        <v>2</v>
      </c>
      <c r="B2" s="2" t="s">
        <v>3114</v>
      </c>
      <c r="C2" s="2" t="s">
        <v>3115</v>
      </c>
      <c r="D2" s="2" t="s">
        <v>3116</v>
      </c>
      <c r="E2" s="2" t="s">
        <v>3117</v>
      </c>
      <c r="F2" s="2" t="s">
        <v>3118</v>
      </c>
      <c r="G2" s="2" t="s">
        <v>3119</v>
      </c>
      <c r="H2" s="2" t="s">
        <v>3120</v>
      </c>
      <c r="I2" s="2" t="s">
        <v>3121</v>
      </c>
      <c r="J2" s="2" t="s">
        <v>3122</v>
      </c>
      <c r="K2" s="2" t="s">
        <v>3123</v>
      </c>
      <c r="L2" s="2" t="s">
        <v>3124</v>
      </c>
      <c r="M2" s="2" t="s">
        <v>3125</v>
      </c>
      <c r="N2" s="2" t="s">
        <v>3126</v>
      </c>
      <c r="O2" s="2" t="s">
        <v>3127</v>
      </c>
      <c r="P2" s="2" t="s">
        <v>3128</v>
      </c>
      <c r="Q2" s="2" t="s">
        <v>3129</v>
      </c>
      <c r="R2" s="2" t="s">
        <v>934</v>
      </c>
    </row>
    <row r="3" spans="1:18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1193</v>
      </c>
    </row>
    <row r="4" spans="1:18" x14ac:dyDescent="0.25">
      <c r="B4" s="2" t="s">
        <v>4</v>
      </c>
      <c r="C4" s="2" t="s">
        <v>10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3037</v>
      </c>
      <c r="I4" s="2" t="s">
        <v>3038</v>
      </c>
      <c r="J4" s="2" t="s">
        <v>3039</v>
      </c>
      <c r="K4" s="2" t="s">
        <v>3040</v>
      </c>
      <c r="L4" s="2" t="s">
        <v>3041</v>
      </c>
      <c r="M4" s="2" t="s">
        <v>3042</v>
      </c>
      <c r="N4" s="2" t="s">
        <v>3043</v>
      </c>
      <c r="O4" s="2" t="s">
        <v>3044</v>
      </c>
      <c r="P4" s="2" t="s">
        <v>3045</v>
      </c>
      <c r="Q4" s="2" t="s">
        <v>3046</v>
      </c>
      <c r="R4" s="2" t="s">
        <v>1190</v>
      </c>
    </row>
    <row r="5" spans="1:18" x14ac:dyDescent="0.25">
      <c r="B5" s="8"/>
      <c r="R5" s="10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S_26_06_02_01_Article_112Z0010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8" width="15.7109375" style="1"/>
    <col min="19" max="19" width="15.7109375" style="11"/>
    <col min="20" max="16384" width="15.7109375" style="1"/>
  </cols>
  <sheetData>
    <row r="1" spans="1:19" ht="30" x14ac:dyDescent="0.25">
      <c r="A1" s="1" t="s">
        <v>0</v>
      </c>
      <c r="B1" s="2" t="s">
        <v>3113</v>
      </c>
      <c r="C1" s="2" t="s">
        <v>3113</v>
      </c>
      <c r="D1" s="2" t="s">
        <v>3113</v>
      </c>
      <c r="E1" s="2" t="s">
        <v>3113</v>
      </c>
      <c r="F1" s="2" t="s">
        <v>3113</v>
      </c>
      <c r="G1" s="2" t="s">
        <v>3113</v>
      </c>
      <c r="H1" s="2" t="s">
        <v>3113</v>
      </c>
      <c r="I1" s="2" t="s">
        <v>3113</v>
      </c>
      <c r="J1" s="2" t="s">
        <v>3113</v>
      </c>
      <c r="K1" s="2" t="s">
        <v>3113</v>
      </c>
      <c r="L1" s="2" t="s">
        <v>3113</v>
      </c>
      <c r="M1" s="2" t="s">
        <v>3113</v>
      </c>
      <c r="N1" s="2" t="s">
        <v>3113</v>
      </c>
      <c r="O1" s="2" t="s">
        <v>3113</v>
      </c>
      <c r="P1" s="2" t="s">
        <v>3113</v>
      </c>
      <c r="Q1" s="2" t="s">
        <v>3113</v>
      </c>
      <c r="R1" s="2" t="s">
        <v>900</v>
      </c>
      <c r="S1" s="2" t="s">
        <v>3110</v>
      </c>
    </row>
    <row r="2" spans="1:19" ht="90" x14ac:dyDescent="0.25">
      <c r="A2" s="1" t="s">
        <v>2</v>
      </c>
      <c r="B2" s="2" t="s">
        <v>3114</v>
      </c>
      <c r="C2" s="2" t="s">
        <v>3115</v>
      </c>
      <c r="D2" s="2" t="s">
        <v>3116</v>
      </c>
      <c r="E2" s="2" t="s">
        <v>3117</v>
      </c>
      <c r="F2" s="2" t="s">
        <v>3118</v>
      </c>
      <c r="G2" s="2" t="s">
        <v>3119</v>
      </c>
      <c r="H2" s="2" t="s">
        <v>3120</v>
      </c>
      <c r="I2" s="2" t="s">
        <v>3121</v>
      </c>
      <c r="J2" s="2" t="s">
        <v>3122</v>
      </c>
      <c r="K2" s="2" t="s">
        <v>3123</v>
      </c>
      <c r="L2" s="2" t="s">
        <v>3124</v>
      </c>
      <c r="M2" s="2" t="s">
        <v>3125</v>
      </c>
      <c r="N2" s="2" t="s">
        <v>3126</v>
      </c>
      <c r="O2" s="2" t="s">
        <v>3127</v>
      </c>
      <c r="P2" s="2" t="s">
        <v>3128</v>
      </c>
      <c r="Q2" s="2" t="s">
        <v>3129</v>
      </c>
      <c r="R2" s="2" t="s">
        <v>934</v>
      </c>
      <c r="S2" s="2" t="s">
        <v>3111</v>
      </c>
    </row>
    <row r="3" spans="1:19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1193</v>
      </c>
      <c r="S3" s="2" t="s">
        <v>16</v>
      </c>
    </row>
    <row r="4" spans="1:19" x14ac:dyDescent="0.25">
      <c r="B4" s="2" t="s">
        <v>4</v>
      </c>
      <c r="C4" s="2" t="s">
        <v>10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3037</v>
      </c>
      <c r="I4" s="2" t="s">
        <v>3038</v>
      </c>
      <c r="J4" s="2" t="s">
        <v>3039</v>
      </c>
      <c r="K4" s="2" t="s">
        <v>3040</v>
      </c>
      <c r="L4" s="2" t="s">
        <v>3041</v>
      </c>
      <c r="M4" s="2" t="s">
        <v>3042</v>
      </c>
      <c r="N4" s="2" t="s">
        <v>3043</v>
      </c>
      <c r="O4" s="2" t="s">
        <v>3044</v>
      </c>
      <c r="P4" s="2" t="s">
        <v>3045</v>
      </c>
      <c r="Q4" s="2" t="s">
        <v>3046</v>
      </c>
      <c r="R4" s="2" t="s">
        <v>1190</v>
      </c>
      <c r="S4" s="2" t="s">
        <v>3112</v>
      </c>
    </row>
    <row r="5" spans="1:19" x14ac:dyDescent="0.25">
      <c r="B5" s="8"/>
      <c r="S5" s="10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S_26_06_04_01_Article_112Z0010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7" width="15.7109375" style="1"/>
    <col min="18" max="18" width="15.7109375" style="11"/>
    <col min="19" max="16384" width="15.7109375" style="1"/>
  </cols>
  <sheetData>
    <row r="1" spans="1:18" ht="30" x14ac:dyDescent="0.25">
      <c r="A1" s="1" t="s">
        <v>0</v>
      </c>
      <c r="B1" s="2" t="s">
        <v>3113</v>
      </c>
      <c r="C1" s="2" t="s">
        <v>3113</v>
      </c>
      <c r="D1" s="2" t="s">
        <v>3113</v>
      </c>
      <c r="E1" s="2" t="s">
        <v>3113</v>
      </c>
      <c r="F1" s="2" t="s">
        <v>3113</v>
      </c>
      <c r="G1" s="2" t="s">
        <v>3113</v>
      </c>
      <c r="H1" s="2" t="s">
        <v>3113</v>
      </c>
      <c r="I1" s="2" t="s">
        <v>3113</v>
      </c>
      <c r="J1" s="2" t="s">
        <v>3113</v>
      </c>
      <c r="K1" s="2" t="s">
        <v>3113</v>
      </c>
      <c r="L1" s="2" t="s">
        <v>3113</v>
      </c>
      <c r="M1" s="2" t="s">
        <v>3113</v>
      </c>
      <c r="N1" s="2" t="s">
        <v>3113</v>
      </c>
      <c r="O1" s="2" t="s">
        <v>3113</v>
      </c>
      <c r="P1" s="2" t="s">
        <v>3113</v>
      </c>
      <c r="Q1" s="2" t="s">
        <v>3113</v>
      </c>
      <c r="R1" s="2" t="s">
        <v>900</v>
      </c>
    </row>
    <row r="2" spans="1:18" ht="90" x14ac:dyDescent="0.25">
      <c r="A2" s="1" t="s">
        <v>2</v>
      </c>
      <c r="B2" s="2" t="s">
        <v>3114</v>
      </c>
      <c r="C2" s="2" t="s">
        <v>3115</v>
      </c>
      <c r="D2" s="2" t="s">
        <v>3116</v>
      </c>
      <c r="E2" s="2" t="s">
        <v>3117</v>
      </c>
      <c r="F2" s="2" t="s">
        <v>3118</v>
      </c>
      <c r="G2" s="2" t="s">
        <v>3119</v>
      </c>
      <c r="H2" s="2" t="s">
        <v>3120</v>
      </c>
      <c r="I2" s="2" t="s">
        <v>3121</v>
      </c>
      <c r="J2" s="2" t="s">
        <v>3122</v>
      </c>
      <c r="K2" s="2" t="s">
        <v>3123</v>
      </c>
      <c r="L2" s="2" t="s">
        <v>3124</v>
      </c>
      <c r="M2" s="2" t="s">
        <v>3125</v>
      </c>
      <c r="N2" s="2" t="s">
        <v>3126</v>
      </c>
      <c r="O2" s="2" t="s">
        <v>3127</v>
      </c>
      <c r="P2" s="2" t="s">
        <v>3128</v>
      </c>
      <c r="Q2" s="2" t="s">
        <v>3129</v>
      </c>
      <c r="R2" s="2" t="s">
        <v>934</v>
      </c>
    </row>
    <row r="3" spans="1:18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1193</v>
      </c>
    </row>
    <row r="4" spans="1:18" x14ac:dyDescent="0.25">
      <c r="B4" s="2" t="s">
        <v>4</v>
      </c>
      <c r="C4" s="2" t="s">
        <v>10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3037</v>
      </c>
      <c r="I4" s="2" t="s">
        <v>3038</v>
      </c>
      <c r="J4" s="2" t="s">
        <v>3039</v>
      </c>
      <c r="K4" s="2" t="s">
        <v>3040</v>
      </c>
      <c r="L4" s="2" t="s">
        <v>3041</v>
      </c>
      <c r="M4" s="2" t="s">
        <v>3042</v>
      </c>
      <c r="N4" s="2" t="s">
        <v>3043</v>
      </c>
      <c r="O4" s="2" t="s">
        <v>3044</v>
      </c>
      <c r="P4" s="2" t="s">
        <v>3045</v>
      </c>
      <c r="Q4" s="2" t="s">
        <v>3046</v>
      </c>
      <c r="R4" s="2" t="s">
        <v>1190</v>
      </c>
    </row>
    <row r="5" spans="1:18" x14ac:dyDescent="0.25">
      <c r="B5" s="8"/>
      <c r="R5" s="10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S_26_06_06_01_Article_112Z0010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9" width="15.7109375" style="1"/>
    <col min="80" max="80" width="15.7109375" style="11"/>
    <col min="81" max="16384" width="15.7109375" style="1"/>
  </cols>
  <sheetData>
    <row r="1" spans="1:80" ht="30" x14ac:dyDescent="0.25">
      <c r="A1" s="1" t="s">
        <v>0</v>
      </c>
      <c r="B1" s="2" t="s">
        <v>3007</v>
      </c>
      <c r="C1" s="2" t="s">
        <v>3007</v>
      </c>
      <c r="D1" s="2" t="s">
        <v>3007</v>
      </c>
      <c r="E1" s="2" t="s">
        <v>3007</v>
      </c>
      <c r="F1" s="2" t="s">
        <v>3007</v>
      </c>
      <c r="G1" s="2" t="s">
        <v>3007</v>
      </c>
      <c r="H1" s="2" t="s">
        <v>3007</v>
      </c>
      <c r="I1" s="2" t="s">
        <v>3007</v>
      </c>
      <c r="J1" s="2" t="s">
        <v>3007</v>
      </c>
      <c r="K1" s="2" t="s">
        <v>3007</v>
      </c>
      <c r="L1" s="2" t="s">
        <v>3007</v>
      </c>
      <c r="M1" s="2" t="s">
        <v>3007</v>
      </c>
      <c r="N1" s="2" t="s">
        <v>3007</v>
      </c>
      <c r="O1" s="2" t="s">
        <v>3007</v>
      </c>
      <c r="P1" s="2" t="s">
        <v>3007</v>
      </c>
      <c r="Q1" s="2" t="s">
        <v>3007</v>
      </c>
      <c r="R1" s="2" t="s">
        <v>3007</v>
      </c>
      <c r="S1" s="2" t="s">
        <v>3007</v>
      </c>
      <c r="T1" s="2" t="s">
        <v>3007</v>
      </c>
      <c r="U1" s="2" t="s">
        <v>3007</v>
      </c>
      <c r="V1" s="2" t="s">
        <v>3007</v>
      </c>
      <c r="W1" s="2" t="s">
        <v>3007</v>
      </c>
      <c r="X1" s="2" t="s">
        <v>3007</v>
      </c>
      <c r="Y1" s="2" t="s">
        <v>3007</v>
      </c>
      <c r="Z1" s="2" t="s">
        <v>3007</v>
      </c>
      <c r="AA1" s="2" t="s">
        <v>3007</v>
      </c>
      <c r="AB1" s="2" t="s">
        <v>3008</v>
      </c>
      <c r="AC1" s="2" t="s">
        <v>3008</v>
      </c>
      <c r="AD1" s="2" t="s">
        <v>3008</v>
      </c>
      <c r="AE1" s="2" t="s">
        <v>3008</v>
      </c>
      <c r="AF1" s="2" t="s">
        <v>3008</v>
      </c>
      <c r="AG1" s="2" t="s">
        <v>3008</v>
      </c>
      <c r="AH1" s="2" t="s">
        <v>3008</v>
      </c>
      <c r="AI1" s="2" t="s">
        <v>3008</v>
      </c>
      <c r="AJ1" s="2" t="s">
        <v>3008</v>
      </c>
      <c r="AK1" s="2" t="s">
        <v>3008</v>
      </c>
      <c r="AL1" s="2" t="s">
        <v>3008</v>
      </c>
      <c r="AM1" s="2" t="s">
        <v>3008</v>
      </c>
      <c r="AN1" s="2" t="s">
        <v>3008</v>
      </c>
      <c r="AO1" s="2" t="s">
        <v>3008</v>
      </c>
      <c r="AP1" s="2" t="s">
        <v>3008</v>
      </c>
      <c r="AQ1" s="2" t="s">
        <v>3008</v>
      </c>
      <c r="AR1" s="2" t="s">
        <v>3008</v>
      </c>
      <c r="AS1" s="2" t="s">
        <v>3008</v>
      </c>
      <c r="AT1" s="2" t="s">
        <v>3008</v>
      </c>
      <c r="AU1" s="2" t="s">
        <v>3008</v>
      </c>
      <c r="AV1" s="2" t="s">
        <v>3008</v>
      </c>
      <c r="AW1" s="2" t="s">
        <v>3008</v>
      </c>
      <c r="AX1" s="2" t="s">
        <v>3008</v>
      </c>
      <c r="AY1" s="2" t="s">
        <v>3008</v>
      </c>
      <c r="AZ1" s="2" t="s">
        <v>3008</v>
      </c>
      <c r="BA1" s="2" t="s">
        <v>3008</v>
      </c>
      <c r="BB1" s="2" t="s">
        <v>3009</v>
      </c>
      <c r="BC1" s="2" t="s">
        <v>3009</v>
      </c>
      <c r="BD1" s="2" t="s">
        <v>3009</v>
      </c>
      <c r="BE1" s="2" t="s">
        <v>3009</v>
      </c>
      <c r="BF1" s="2" t="s">
        <v>3009</v>
      </c>
      <c r="BG1" s="2" t="s">
        <v>3009</v>
      </c>
      <c r="BH1" s="2" t="s">
        <v>3009</v>
      </c>
      <c r="BI1" s="2" t="s">
        <v>3009</v>
      </c>
      <c r="BJ1" s="2" t="s">
        <v>3009</v>
      </c>
      <c r="BK1" s="2" t="s">
        <v>3009</v>
      </c>
      <c r="BL1" s="2" t="s">
        <v>3009</v>
      </c>
      <c r="BM1" s="2" t="s">
        <v>3009</v>
      </c>
      <c r="BN1" s="2" t="s">
        <v>3009</v>
      </c>
      <c r="BO1" s="2" t="s">
        <v>3009</v>
      </c>
      <c r="BP1" s="2" t="s">
        <v>3009</v>
      </c>
      <c r="BQ1" s="2" t="s">
        <v>3009</v>
      </c>
      <c r="BR1" s="2" t="s">
        <v>3009</v>
      </c>
      <c r="BS1" s="2" t="s">
        <v>3009</v>
      </c>
      <c r="BT1" s="2" t="s">
        <v>3009</v>
      </c>
      <c r="BU1" s="2" t="s">
        <v>3009</v>
      </c>
      <c r="BV1" s="2" t="s">
        <v>3009</v>
      </c>
      <c r="BW1" s="2" t="s">
        <v>3009</v>
      </c>
      <c r="BX1" s="2" t="s">
        <v>3009</v>
      </c>
      <c r="BY1" s="2" t="s">
        <v>3009</v>
      </c>
      <c r="BZ1" s="2" t="s">
        <v>3009</v>
      </c>
      <c r="CA1" s="2" t="s">
        <v>3009</v>
      </c>
      <c r="CB1" s="2" t="s">
        <v>900</v>
      </c>
    </row>
    <row r="2" spans="1:80" ht="75" x14ac:dyDescent="0.25">
      <c r="A2" s="1" t="s">
        <v>2</v>
      </c>
      <c r="B2" s="2" t="s">
        <v>3010</v>
      </c>
      <c r="C2" s="2" t="s">
        <v>3011</v>
      </c>
      <c r="D2" s="2" t="s">
        <v>3012</v>
      </c>
      <c r="E2" s="2" t="s">
        <v>3013</v>
      </c>
      <c r="F2" s="2" t="s">
        <v>3014</v>
      </c>
      <c r="G2" s="2" t="s">
        <v>3015</v>
      </c>
      <c r="H2" s="2" t="s">
        <v>3016</v>
      </c>
      <c r="I2" s="2" t="s">
        <v>3017</v>
      </c>
      <c r="J2" s="2" t="s">
        <v>3018</v>
      </c>
      <c r="K2" s="2" t="s">
        <v>3019</v>
      </c>
      <c r="L2" s="2" t="s">
        <v>3020</v>
      </c>
      <c r="M2" s="2" t="s">
        <v>3021</v>
      </c>
      <c r="N2" s="2" t="s">
        <v>3022</v>
      </c>
      <c r="O2" s="2" t="s">
        <v>3023</v>
      </c>
      <c r="P2" s="2" t="s">
        <v>3024</v>
      </c>
      <c r="Q2" s="2" t="s">
        <v>3016</v>
      </c>
      <c r="R2" s="2" t="s">
        <v>3025</v>
      </c>
      <c r="S2" s="2" t="s">
        <v>3016</v>
      </c>
      <c r="T2" s="2" t="s">
        <v>3026</v>
      </c>
      <c r="U2" s="2" t="s">
        <v>3027</v>
      </c>
      <c r="V2" s="2" t="s">
        <v>3028</v>
      </c>
      <c r="W2" s="2" t="s">
        <v>3029</v>
      </c>
      <c r="X2" s="2" t="s">
        <v>3030</v>
      </c>
      <c r="Y2" s="2" t="s">
        <v>3031</v>
      </c>
      <c r="Z2" s="2" t="s">
        <v>3032</v>
      </c>
      <c r="AA2" s="2" t="s">
        <v>3027</v>
      </c>
      <c r="AB2" s="2" t="s">
        <v>3010</v>
      </c>
      <c r="AC2" s="2" t="s">
        <v>3011</v>
      </c>
      <c r="AD2" s="2" t="s">
        <v>3012</v>
      </c>
      <c r="AE2" s="2" t="s">
        <v>3013</v>
      </c>
      <c r="AF2" s="2" t="s">
        <v>3014</v>
      </c>
      <c r="AG2" s="2" t="s">
        <v>3015</v>
      </c>
      <c r="AH2" s="2" t="s">
        <v>3016</v>
      </c>
      <c r="AI2" s="2" t="s">
        <v>3017</v>
      </c>
      <c r="AJ2" s="2" t="s">
        <v>3018</v>
      </c>
      <c r="AK2" s="2" t="s">
        <v>3019</v>
      </c>
      <c r="AL2" s="2" t="s">
        <v>3020</v>
      </c>
      <c r="AM2" s="2" t="s">
        <v>3021</v>
      </c>
      <c r="AN2" s="2" t="s">
        <v>3022</v>
      </c>
      <c r="AO2" s="2" t="s">
        <v>3023</v>
      </c>
      <c r="AP2" s="2" t="s">
        <v>3024</v>
      </c>
      <c r="AQ2" s="2" t="s">
        <v>3016</v>
      </c>
      <c r="AR2" s="2" t="s">
        <v>3025</v>
      </c>
      <c r="AS2" s="2" t="s">
        <v>3016</v>
      </c>
      <c r="AT2" s="2" t="s">
        <v>3026</v>
      </c>
      <c r="AU2" s="2" t="s">
        <v>3027</v>
      </c>
      <c r="AV2" s="2" t="s">
        <v>3028</v>
      </c>
      <c r="AW2" s="2" t="s">
        <v>3029</v>
      </c>
      <c r="AX2" s="2" t="s">
        <v>3030</v>
      </c>
      <c r="AY2" s="2" t="s">
        <v>3031</v>
      </c>
      <c r="AZ2" s="2" t="s">
        <v>3032</v>
      </c>
      <c r="BA2" s="2" t="s">
        <v>3027</v>
      </c>
      <c r="BB2" s="2" t="s">
        <v>3010</v>
      </c>
      <c r="BC2" s="2" t="s">
        <v>3011</v>
      </c>
      <c r="BD2" s="2" t="s">
        <v>3012</v>
      </c>
      <c r="BE2" s="2" t="s">
        <v>3013</v>
      </c>
      <c r="BF2" s="2" t="s">
        <v>3014</v>
      </c>
      <c r="BG2" s="2" t="s">
        <v>3015</v>
      </c>
      <c r="BH2" s="2" t="s">
        <v>3016</v>
      </c>
      <c r="BI2" s="2" t="s">
        <v>3017</v>
      </c>
      <c r="BJ2" s="2" t="s">
        <v>3018</v>
      </c>
      <c r="BK2" s="2" t="s">
        <v>3019</v>
      </c>
      <c r="BL2" s="2" t="s">
        <v>3020</v>
      </c>
      <c r="BM2" s="2" t="s">
        <v>3021</v>
      </c>
      <c r="BN2" s="2" t="s">
        <v>3022</v>
      </c>
      <c r="BO2" s="2" t="s">
        <v>3023</v>
      </c>
      <c r="BP2" s="2" t="s">
        <v>3024</v>
      </c>
      <c r="BQ2" s="2" t="s">
        <v>3016</v>
      </c>
      <c r="BR2" s="2" t="s">
        <v>3025</v>
      </c>
      <c r="BS2" s="2" t="s">
        <v>3016</v>
      </c>
      <c r="BT2" s="2" t="s">
        <v>3026</v>
      </c>
      <c r="BU2" s="2" t="s">
        <v>3027</v>
      </c>
      <c r="BV2" s="2" t="s">
        <v>3028</v>
      </c>
      <c r="BW2" s="2" t="s">
        <v>3029</v>
      </c>
      <c r="BX2" s="2" t="s">
        <v>3030</v>
      </c>
      <c r="BY2" s="2" t="s">
        <v>3031</v>
      </c>
      <c r="BZ2" s="2" t="s">
        <v>3032</v>
      </c>
      <c r="CA2" s="2" t="s">
        <v>3027</v>
      </c>
      <c r="CB2" s="2" t="s">
        <v>934</v>
      </c>
    </row>
    <row r="3" spans="1:80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1193</v>
      </c>
    </row>
    <row r="4" spans="1:80" x14ac:dyDescent="0.25">
      <c r="B4" s="2" t="s">
        <v>10</v>
      </c>
      <c r="C4" s="2" t="s">
        <v>3033</v>
      </c>
      <c r="D4" s="2" t="s">
        <v>3034</v>
      </c>
      <c r="E4" s="2" t="s">
        <v>3035</v>
      </c>
      <c r="F4" s="2" t="s">
        <v>3036</v>
      </c>
      <c r="G4" s="2" t="s">
        <v>3037</v>
      </c>
      <c r="H4" s="2" t="s">
        <v>3038</v>
      </c>
      <c r="I4" s="2" t="s">
        <v>3039</v>
      </c>
      <c r="J4" s="2" t="s">
        <v>3040</v>
      </c>
      <c r="K4" s="2" t="s">
        <v>3041</v>
      </c>
      <c r="L4" s="2" t="s">
        <v>3042</v>
      </c>
      <c r="M4" s="2" t="s">
        <v>3043</v>
      </c>
      <c r="N4" s="2" t="s">
        <v>3044</v>
      </c>
      <c r="O4" s="2" t="s">
        <v>3045</v>
      </c>
      <c r="P4" s="2" t="s">
        <v>3046</v>
      </c>
      <c r="Q4" s="2" t="s">
        <v>3047</v>
      </c>
      <c r="R4" s="2" t="s">
        <v>3048</v>
      </c>
      <c r="S4" s="2" t="s">
        <v>3049</v>
      </c>
      <c r="T4" s="2" t="s">
        <v>3050</v>
      </c>
      <c r="U4" s="2" t="s">
        <v>3051</v>
      </c>
      <c r="V4" s="2" t="s">
        <v>3052</v>
      </c>
      <c r="W4" s="2" t="s">
        <v>3053</v>
      </c>
      <c r="X4" s="2" t="s">
        <v>3054</v>
      </c>
      <c r="Y4" s="2" t="s">
        <v>3055</v>
      </c>
      <c r="Z4" s="2" t="s">
        <v>3056</v>
      </c>
      <c r="AA4" s="2" t="s">
        <v>3057</v>
      </c>
      <c r="AB4" s="2" t="s">
        <v>3058</v>
      </c>
      <c r="AC4" s="2" t="s">
        <v>3059</v>
      </c>
      <c r="AD4" s="2" t="s">
        <v>3060</v>
      </c>
      <c r="AE4" s="2" t="s">
        <v>3061</v>
      </c>
      <c r="AF4" s="2" t="s">
        <v>3062</v>
      </c>
      <c r="AG4" s="2" t="s">
        <v>3063</v>
      </c>
      <c r="AH4" s="2" t="s">
        <v>3064</v>
      </c>
      <c r="AI4" s="2" t="s">
        <v>3065</v>
      </c>
      <c r="AJ4" s="2" t="s">
        <v>3066</v>
      </c>
      <c r="AK4" s="2" t="s">
        <v>3067</v>
      </c>
      <c r="AL4" s="2" t="s">
        <v>3068</v>
      </c>
      <c r="AM4" s="2" t="s">
        <v>3069</v>
      </c>
      <c r="AN4" s="2" t="s">
        <v>3070</v>
      </c>
      <c r="AO4" s="2" t="s">
        <v>3071</v>
      </c>
      <c r="AP4" s="2" t="s">
        <v>3072</v>
      </c>
      <c r="AQ4" s="2" t="s">
        <v>3073</v>
      </c>
      <c r="AR4" s="2" t="s">
        <v>3074</v>
      </c>
      <c r="AS4" s="2" t="s">
        <v>3075</v>
      </c>
      <c r="AT4" s="2" t="s">
        <v>3076</v>
      </c>
      <c r="AU4" s="2" t="s">
        <v>3077</v>
      </c>
      <c r="AV4" s="2" t="s">
        <v>3078</v>
      </c>
      <c r="AW4" s="2" t="s">
        <v>3079</v>
      </c>
      <c r="AX4" s="2" t="s">
        <v>3080</v>
      </c>
      <c r="AY4" s="2" t="s">
        <v>3081</v>
      </c>
      <c r="AZ4" s="2" t="s">
        <v>3082</v>
      </c>
      <c r="BA4" s="2" t="s">
        <v>3083</v>
      </c>
      <c r="BB4" s="2" t="s">
        <v>3084</v>
      </c>
      <c r="BC4" s="2" t="s">
        <v>3085</v>
      </c>
      <c r="BD4" s="2" t="s">
        <v>3086</v>
      </c>
      <c r="BE4" s="2" t="s">
        <v>3087</v>
      </c>
      <c r="BF4" s="2" t="s">
        <v>3088</v>
      </c>
      <c r="BG4" s="2" t="s">
        <v>3089</v>
      </c>
      <c r="BH4" s="2" t="s">
        <v>3090</v>
      </c>
      <c r="BI4" s="2" t="s">
        <v>3091</v>
      </c>
      <c r="BJ4" s="2" t="s">
        <v>3092</v>
      </c>
      <c r="BK4" s="2" t="s">
        <v>3093</v>
      </c>
      <c r="BL4" s="2" t="s">
        <v>3094</v>
      </c>
      <c r="BM4" s="2" t="s">
        <v>3095</v>
      </c>
      <c r="BN4" s="2" t="s">
        <v>3096</v>
      </c>
      <c r="BO4" s="2" t="s">
        <v>3097</v>
      </c>
      <c r="BP4" s="2" t="s">
        <v>3098</v>
      </c>
      <c r="BQ4" s="2" t="s">
        <v>3099</v>
      </c>
      <c r="BR4" s="2" t="s">
        <v>3100</v>
      </c>
      <c r="BS4" s="2" t="s">
        <v>3101</v>
      </c>
      <c r="BT4" s="2" t="s">
        <v>3102</v>
      </c>
      <c r="BU4" s="2" t="s">
        <v>3103</v>
      </c>
      <c r="BV4" s="2" t="s">
        <v>3104</v>
      </c>
      <c r="BW4" s="2" t="s">
        <v>3105</v>
      </c>
      <c r="BX4" s="2" t="s">
        <v>3106</v>
      </c>
      <c r="BY4" s="2" t="s">
        <v>3107</v>
      </c>
      <c r="BZ4" s="2" t="s">
        <v>3108</v>
      </c>
      <c r="CA4" s="2" t="s">
        <v>3109</v>
      </c>
      <c r="CB4" s="2" t="s">
        <v>1190</v>
      </c>
    </row>
    <row r="5" spans="1:80" x14ac:dyDescent="0.25">
      <c r="B5" s="8"/>
      <c r="CB5" s="10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S_27_01_02_01_Article_112Z0010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6" width="15.7109375" style="1"/>
    <col min="97" max="117" width="15.7109375" style="3"/>
    <col min="118" max="233" width="15.7109375" style="1"/>
    <col min="234" max="234" width="15.7109375" style="11"/>
    <col min="235" max="16384" width="15.7109375" style="1"/>
  </cols>
  <sheetData>
    <row r="1" spans="1:234" ht="60" x14ac:dyDescent="0.25">
      <c r="A1" s="1" t="s">
        <v>0</v>
      </c>
      <c r="B1" s="2" t="s">
        <v>1967</v>
      </c>
      <c r="C1" s="2" t="s">
        <v>1967</v>
      </c>
      <c r="D1" s="2" t="s">
        <v>1967</v>
      </c>
      <c r="E1" s="2" t="s">
        <v>1967</v>
      </c>
      <c r="F1" s="2" t="s">
        <v>1967</v>
      </c>
      <c r="G1" s="2" t="s">
        <v>1967</v>
      </c>
      <c r="H1" s="2" t="s">
        <v>1967</v>
      </c>
      <c r="I1" s="2" t="s">
        <v>1967</v>
      </c>
      <c r="J1" s="2" t="s">
        <v>1967</v>
      </c>
      <c r="K1" s="2" t="s">
        <v>1967</v>
      </c>
      <c r="L1" s="2" t="s">
        <v>1967</v>
      </c>
      <c r="M1" s="2" t="s">
        <v>1967</v>
      </c>
      <c r="N1" s="2" t="s">
        <v>1967</v>
      </c>
      <c r="O1" s="2" t="s">
        <v>1967</v>
      </c>
      <c r="P1" s="2" t="s">
        <v>1967</v>
      </c>
      <c r="Q1" s="2" t="s">
        <v>1967</v>
      </c>
      <c r="R1" s="2" t="s">
        <v>1967</v>
      </c>
      <c r="S1" s="2" t="s">
        <v>1967</v>
      </c>
      <c r="T1" s="2" t="s">
        <v>1967</v>
      </c>
      <c r="U1" s="2" t="s">
        <v>1967</v>
      </c>
      <c r="V1" s="2" t="s">
        <v>1967</v>
      </c>
      <c r="W1" s="2" t="s">
        <v>1967</v>
      </c>
      <c r="X1" s="2" t="s">
        <v>1967</v>
      </c>
      <c r="Y1" s="2" t="s">
        <v>1967</v>
      </c>
      <c r="Z1" s="2" t="s">
        <v>1967</v>
      </c>
      <c r="AA1" s="2" t="s">
        <v>1967</v>
      </c>
      <c r="AB1" s="2" t="s">
        <v>1967</v>
      </c>
      <c r="AC1" s="2" t="s">
        <v>1967</v>
      </c>
      <c r="AD1" s="2" t="s">
        <v>1967</v>
      </c>
      <c r="AE1" s="2" t="s">
        <v>1967</v>
      </c>
      <c r="AF1" s="2" t="s">
        <v>1967</v>
      </c>
      <c r="AG1" s="2" t="s">
        <v>1967</v>
      </c>
      <c r="AH1" s="2" t="s">
        <v>1967</v>
      </c>
      <c r="AI1" s="2" t="s">
        <v>1967</v>
      </c>
      <c r="AJ1" s="2" t="s">
        <v>1967</v>
      </c>
      <c r="AK1" s="2" t="s">
        <v>1967</v>
      </c>
      <c r="AL1" s="2" t="s">
        <v>1967</v>
      </c>
      <c r="AM1" s="2" t="s">
        <v>2179</v>
      </c>
      <c r="AN1" s="2" t="s">
        <v>2179</v>
      </c>
      <c r="AO1" s="2" t="s">
        <v>2179</v>
      </c>
      <c r="AP1" s="2" t="s">
        <v>2179</v>
      </c>
      <c r="AQ1" s="2" t="s">
        <v>2179</v>
      </c>
      <c r="AR1" s="2" t="s">
        <v>2179</v>
      </c>
      <c r="AS1" s="2" t="s">
        <v>2179</v>
      </c>
      <c r="AT1" s="2" t="s">
        <v>2179</v>
      </c>
      <c r="AU1" s="2" t="s">
        <v>2179</v>
      </c>
      <c r="AV1" s="2" t="s">
        <v>2179</v>
      </c>
      <c r="AW1" s="2" t="s">
        <v>2179</v>
      </c>
      <c r="AX1" s="2" t="s">
        <v>2179</v>
      </c>
      <c r="AY1" s="2" t="s">
        <v>2179</v>
      </c>
      <c r="AZ1" s="2" t="s">
        <v>2179</v>
      </c>
      <c r="BA1" s="2" t="s">
        <v>2179</v>
      </c>
      <c r="BB1" s="2" t="s">
        <v>2179</v>
      </c>
      <c r="BC1" s="2" t="s">
        <v>2179</v>
      </c>
      <c r="BD1" s="2" t="s">
        <v>2179</v>
      </c>
      <c r="BE1" s="2" t="s">
        <v>2179</v>
      </c>
      <c r="BF1" s="2" t="s">
        <v>2179</v>
      </c>
      <c r="BG1" s="2" t="s">
        <v>2179</v>
      </c>
      <c r="BH1" s="2" t="s">
        <v>2179</v>
      </c>
      <c r="BI1" s="2" t="s">
        <v>2179</v>
      </c>
      <c r="BJ1" s="2" t="s">
        <v>2179</v>
      </c>
      <c r="BK1" s="2" t="s">
        <v>2179</v>
      </c>
      <c r="BL1" s="2" t="s">
        <v>2179</v>
      </c>
      <c r="BM1" s="2" t="s">
        <v>2179</v>
      </c>
      <c r="BN1" s="2" t="s">
        <v>2179</v>
      </c>
      <c r="BO1" s="2" t="s">
        <v>2179</v>
      </c>
      <c r="BP1" s="2" t="s">
        <v>2179</v>
      </c>
      <c r="BQ1" s="2" t="s">
        <v>2179</v>
      </c>
      <c r="BR1" s="2" t="s">
        <v>2179</v>
      </c>
      <c r="BS1" s="2" t="s">
        <v>2179</v>
      </c>
      <c r="BT1" s="2" t="s">
        <v>2179</v>
      </c>
      <c r="BU1" s="2" t="s">
        <v>2179</v>
      </c>
      <c r="BV1" s="2" t="s">
        <v>2179</v>
      </c>
      <c r="BW1" s="2" t="s">
        <v>2179</v>
      </c>
      <c r="BX1" s="2" t="s">
        <v>2180</v>
      </c>
      <c r="BY1" s="2" t="s">
        <v>2180</v>
      </c>
      <c r="BZ1" s="2" t="s">
        <v>2180</v>
      </c>
      <c r="CA1" s="2" t="s">
        <v>2180</v>
      </c>
      <c r="CB1" s="2" t="s">
        <v>2180</v>
      </c>
      <c r="CC1" s="2" t="s">
        <v>2180</v>
      </c>
      <c r="CD1" s="2" t="s">
        <v>2180</v>
      </c>
      <c r="CE1" s="2" t="s">
        <v>2180</v>
      </c>
      <c r="CF1" s="2" t="s">
        <v>2180</v>
      </c>
      <c r="CG1" s="2" t="s">
        <v>2180</v>
      </c>
      <c r="CH1" s="2" t="s">
        <v>2180</v>
      </c>
      <c r="CI1" s="2" t="s">
        <v>2180</v>
      </c>
      <c r="CJ1" s="2" t="s">
        <v>2180</v>
      </c>
      <c r="CK1" s="2" t="s">
        <v>2180</v>
      </c>
      <c r="CL1" s="2" t="s">
        <v>2180</v>
      </c>
      <c r="CM1" s="2" t="s">
        <v>2180</v>
      </c>
      <c r="CN1" s="2" t="s">
        <v>2180</v>
      </c>
      <c r="CO1" s="2" t="s">
        <v>2180</v>
      </c>
      <c r="CP1" s="2" t="s">
        <v>2180</v>
      </c>
      <c r="CQ1" s="2" t="s">
        <v>2180</v>
      </c>
      <c r="CR1" s="2" t="s">
        <v>2180</v>
      </c>
      <c r="CS1" s="2" t="s">
        <v>2181</v>
      </c>
      <c r="CT1" s="2" t="s">
        <v>2181</v>
      </c>
      <c r="CU1" s="2" t="s">
        <v>2181</v>
      </c>
      <c r="CV1" s="2" t="s">
        <v>2181</v>
      </c>
      <c r="CW1" s="2" t="s">
        <v>2181</v>
      </c>
      <c r="CX1" s="2" t="s">
        <v>2181</v>
      </c>
      <c r="CY1" s="2" t="s">
        <v>2181</v>
      </c>
      <c r="CZ1" s="2" t="s">
        <v>2181</v>
      </c>
      <c r="DA1" s="2" t="s">
        <v>2181</v>
      </c>
      <c r="DB1" s="2" t="s">
        <v>2181</v>
      </c>
      <c r="DC1" s="2" t="s">
        <v>2181</v>
      </c>
      <c r="DD1" s="2" t="s">
        <v>2181</v>
      </c>
      <c r="DE1" s="2" t="s">
        <v>2181</v>
      </c>
      <c r="DF1" s="2" t="s">
        <v>2181</v>
      </c>
      <c r="DG1" s="2" t="s">
        <v>2181</v>
      </c>
      <c r="DH1" s="2" t="s">
        <v>2181</v>
      </c>
      <c r="DI1" s="2" t="s">
        <v>2181</v>
      </c>
      <c r="DJ1" s="2" t="s">
        <v>2181</v>
      </c>
      <c r="DK1" s="2" t="s">
        <v>2181</v>
      </c>
      <c r="DL1" s="2" t="s">
        <v>2181</v>
      </c>
      <c r="DM1" s="2" t="s">
        <v>2181</v>
      </c>
      <c r="DN1" s="2" t="s">
        <v>2197</v>
      </c>
      <c r="DO1" s="2" t="s">
        <v>2197</v>
      </c>
      <c r="DP1" s="2" t="s">
        <v>2197</v>
      </c>
      <c r="DQ1" s="2" t="s">
        <v>2197</v>
      </c>
      <c r="DR1" s="2" t="s">
        <v>2197</v>
      </c>
      <c r="DS1" s="2" t="s">
        <v>2197</v>
      </c>
      <c r="DT1" s="2" t="s">
        <v>2197</v>
      </c>
      <c r="DU1" s="2" t="s">
        <v>2197</v>
      </c>
      <c r="DV1" s="2" t="s">
        <v>2197</v>
      </c>
      <c r="DW1" s="2" t="s">
        <v>2197</v>
      </c>
      <c r="DX1" s="2" t="s">
        <v>2197</v>
      </c>
      <c r="DY1" s="2" t="s">
        <v>2197</v>
      </c>
      <c r="DZ1" s="2" t="s">
        <v>2197</v>
      </c>
      <c r="EA1" s="2" t="s">
        <v>2197</v>
      </c>
      <c r="EB1" s="2" t="s">
        <v>2197</v>
      </c>
      <c r="EC1" s="2" t="s">
        <v>2197</v>
      </c>
      <c r="ED1" s="2" t="s">
        <v>2197</v>
      </c>
      <c r="EE1" s="2" t="s">
        <v>2197</v>
      </c>
      <c r="EF1" s="2" t="s">
        <v>2197</v>
      </c>
      <c r="EG1" s="2" t="s">
        <v>2197</v>
      </c>
      <c r="EH1" s="2" t="s">
        <v>896</v>
      </c>
      <c r="EI1" s="2" t="s">
        <v>896</v>
      </c>
      <c r="EJ1" s="2" t="s">
        <v>896</v>
      </c>
      <c r="EK1" s="2" t="s">
        <v>896</v>
      </c>
      <c r="EL1" s="2" t="s">
        <v>896</v>
      </c>
      <c r="EM1" s="2" t="s">
        <v>896</v>
      </c>
      <c r="EN1" s="2" t="s">
        <v>896</v>
      </c>
      <c r="EO1" s="2" t="s">
        <v>896</v>
      </c>
      <c r="EP1" s="2" t="s">
        <v>896</v>
      </c>
      <c r="EQ1" s="2" t="s">
        <v>896</v>
      </c>
      <c r="ER1" s="2" t="s">
        <v>896</v>
      </c>
      <c r="ES1" s="2" t="s">
        <v>896</v>
      </c>
      <c r="ET1" s="2" t="s">
        <v>896</v>
      </c>
      <c r="EU1" s="2" t="s">
        <v>896</v>
      </c>
      <c r="EV1" s="2" t="s">
        <v>896</v>
      </c>
      <c r="EW1" s="2" t="s">
        <v>896</v>
      </c>
      <c r="EX1" s="2" t="s">
        <v>896</v>
      </c>
      <c r="EY1" s="2" t="s">
        <v>896</v>
      </c>
      <c r="EZ1" s="2" t="s">
        <v>896</v>
      </c>
      <c r="FA1" s="2" t="s">
        <v>896</v>
      </c>
      <c r="FB1" s="2" t="s">
        <v>896</v>
      </c>
      <c r="FC1" s="2" t="s">
        <v>896</v>
      </c>
      <c r="FD1" s="2" t="s">
        <v>896</v>
      </c>
      <c r="FE1" s="2" t="s">
        <v>896</v>
      </c>
      <c r="FF1" s="2" t="s">
        <v>896</v>
      </c>
      <c r="FG1" s="2" t="s">
        <v>897</v>
      </c>
      <c r="FH1" s="2" t="s">
        <v>897</v>
      </c>
      <c r="FI1" s="2" t="s">
        <v>897</v>
      </c>
      <c r="FJ1" s="2" t="s">
        <v>897</v>
      </c>
      <c r="FK1" s="2" t="s">
        <v>897</v>
      </c>
      <c r="FL1" s="2" t="s">
        <v>897</v>
      </c>
      <c r="FM1" s="2" t="s">
        <v>897</v>
      </c>
      <c r="FN1" s="2" t="s">
        <v>897</v>
      </c>
      <c r="FO1" s="2" t="s">
        <v>897</v>
      </c>
      <c r="FP1" s="2" t="s">
        <v>897</v>
      </c>
      <c r="FQ1" s="2" t="s">
        <v>897</v>
      </c>
      <c r="FR1" s="2" t="s">
        <v>897</v>
      </c>
      <c r="FS1" s="2" t="s">
        <v>897</v>
      </c>
      <c r="FT1" s="2" t="s">
        <v>897</v>
      </c>
      <c r="FU1" s="2" t="s">
        <v>897</v>
      </c>
      <c r="FV1" s="2" t="s">
        <v>897</v>
      </c>
      <c r="FW1" s="2" t="s">
        <v>897</v>
      </c>
      <c r="FX1" s="2" t="s">
        <v>897</v>
      </c>
      <c r="FY1" s="2" t="s">
        <v>897</v>
      </c>
      <c r="FZ1" s="2" t="s">
        <v>897</v>
      </c>
      <c r="GA1" s="2" t="s">
        <v>897</v>
      </c>
      <c r="GB1" s="2" t="s">
        <v>897</v>
      </c>
      <c r="GC1" s="2" t="s">
        <v>897</v>
      </c>
      <c r="GD1" s="2" t="s">
        <v>898</v>
      </c>
      <c r="GE1" s="2" t="s">
        <v>898</v>
      </c>
      <c r="GF1" s="2" t="s">
        <v>898</v>
      </c>
      <c r="GG1" s="2" t="s">
        <v>898</v>
      </c>
      <c r="GH1" s="2" t="s">
        <v>898</v>
      </c>
      <c r="GI1" s="2" t="s">
        <v>898</v>
      </c>
      <c r="GJ1" s="2" t="s">
        <v>898</v>
      </c>
      <c r="GK1" s="2" t="s">
        <v>898</v>
      </c>
      <c r="GL1" s="2" t="s">
        <v>898</v>
      </c>
      <c r="GM1" s="2" t="s">
        <v>898</v>
      </c>
      <c r="GN1" s="2" t="s">
        <v>898</v>
      </c>
      <c r="GO1" s="2" t="s">
        <v>898</v>
      </c>
      <c r="GP1" s="2" t="s">
        <v>898</v>
      </c>
      <c r="GQ1" s="2" t="s">
        <v>898</v>
      </c>
      <c r="GR1" s="2" t="s">
        <v>898</v>
      </c>
      <c r="GS1" s="2" t="s">
        <v>898</v>
      </c>
      <c r="GT1" s="2" t="s">
        <v>898</v>
      </c>
      <c r="GU1" s="2" t="s">
        <v>898</v>
      </c>
      <c r="GV1" s="2" t="s">
        <v>898</v>
      </c>
      <c r="GW1" s="2" t="s">
        <v>898</v>
      </c>
      <c r="GX1" s="2" t="s">
        <v>898</v>
      </c>
      <c r="GY1" s="2" t="s">
        <v>898</v>
      </c>
      <c r="GZ1" s="2" t="s">
        <v>898</v>
      </c>
      <c r="HA1" s="2" t="s">
        <v>899</v>
      </c>
      <c r="HB1" s="2" t="s">
        <v>899</v>
      </c>
      <c r="HC1" s="2" t="s">
        <v>899</v>
      </c>
      <c r="HD1" s="2" t="s">
        <v>899</v>
      </c>
      <c r="HE1" s="2" t="s">
        <v>899</v>
      </c>
      <c r="HF1" s="2" t="s">
        <v>899</v>
      </c>
      <c r="HG1" s="2" t="s">
        <v>899</v>
      </c>
      <c r="HH1" s="2" t="s">
        <v>899</v>
      </c>
      <c r="HI1" s="2" t="s">
        <v>899</v>
      </c>
      <c r="HJ1" s="2" t="s">
        <v>899</v>
      </c>
      <c r="HK1" s="2" t="s">
        <v>899</v>
      </c>
      <c r="HL1" s="2" t="s">
        <v>899</v>
      </c>
      <c r="HM1" s="2" t="s">
        <v>899</v>
      </c>
      <c r="HN1" s="2" t="s">
        <v>899</v>
      </c>
      <c r="HO1" s="2" t="s">
        <v>899</v>
      </c>
      <c r="HP1" s="2" t="s">
        <v>899</v>
      </c>
      <c r="HQ1" s="2" t="s">
        <v>899</v>
      </c>
      <c r="HR1" s="2" t="s">
        <v>899</v>
      </c>
      <c r="HS1" s="2" t="s">
        <v>899</v>
      </c>
      <c r="HT1" s="2" t="s">
        <v>899</v>
      </c>
      <c r="HU1" s="2" t="s">
        <v>899</v>
      </c>
      <c r="HV1" s="2" t="s">
        <v>899</v>
      </c>
      <c r="HW1" s="2" t="s">
        <v>899</v>
      </c>
      <c r="HX1" s="2" t="s">
        <v>899</v>
      </c>
      <c r="HY1" s="2" t="s">
        <v>899</v>
      </c>
      <c r="HZ1" s="2" t="s">
        <v>900</v>
      </c>
    </row>
    <row r="2" spans="1:234" ht="75" x14ac:dyDescent="0.25">
      <c r="A2" s="1" t="s">
        <v>2</v>
      </c>
      <c r="B2" s="2" t="s">
        <v>2198</v>
      </c>
      <c r="C2" s="2" t="s">
        <v>2199</v>
      </c>
      <c r="D2" s="2" t="s">
        <v>2200</v>
      </c>
      <c r="E2" s="2" t="s">
        <v>2201</v>
      </c>
      <c r="F2" s="2" t="s">
        <v>2202</v>
      </c>
      <c r="G2" s="2" t="s">
        <v>2203</v>
      </c>
      <c r="H2" s="2" t="s">
        <v>2204</v>
      </c>
      <c r="I2" s="2" t="s">
        <v>2205</v>
      </c>
      <c r="J2" s="2" t="s">
        <v>2206</v>
      </c>
      <c r="K2" s="2" t="s">
        <v>2362</v>
      </c>
      <c r="L2" s="2" t="s">
        <v>2363</v>
      </c>
      <c r="M2" s="2" t="s">
        <v>2364</v>
      </c>
      <c r="N2" s="2" t="s">
        <v>2365</v>
      </c>
      <c r="O2" s="2" t="s">
        <v>2366</v>
      </c>
      <c r="P2" s="2" t="s">
        <v>2549</v>
      </c>
      <c r="Q2" s="2" t="s">
        <v>2550</v>
      </c>
      <c r="R2" s="2" t="s">
        <v>2551</v>
      </c>
      <c r="S2" s="2" t="s">
        <v>2552</v>
      </c>
      <c r="T2" s="2" t="s">
        <v>2553</v>
      </c>
      <c r="U2" s="2" t="s">
        <v>2554</v>
      </c>
      <c r="V2" s="2" t="s">
        <v>2771</v>
      </c>
      <c r="W2" s="2" t="s">
        <v>2208</v>
      </c>
      <c r="X2" s="2" t="s">
        <v>2209</v>
      </c>
      <c r="Y2" s="2" t="s">
        <v>2210</v>
      </c>
      <c r="Z2" s="2" t="s">
        <v>2211</v>
      </c>
      <c r="AA2" s="2" t="s">
        <v>2212</v>
      </c>
      <c r="AB2" s="2" t="s">
        <v>2213</v>
      </c>
      <c r="AC2" s="2" t="s">
        <v>2214</v>
      </c>
      <c r="AD2" s="2" t="s">
        <v>2215</v>
      </c>
      <c r="AE2" s="2" t="s">
        <v>2216</v>
      </c>
      <c r="AF2" s="2" t="s">
        <v>2217</v>
      </c>
      <c r="AG2" s="2" t="s">
        <v>2218</v>
      </c>
      <c r="AH2" s="2" t="s">
        <v>2219</v>
      </c>
      <c r="AI2" s="2" t="s">
        <v>2220</v>
      </c>
      <c r="AJ2" s="2" t="s">
        <v>2221</v>
      </c>
      <c r="AK2" s="2" t="s">
        <v>2772</v>
      </c>
      <c r="AL2" s="2" t="s">
        <v>2773</v>
      </c>
      <c r="AM2" s="2" t="s">
        <v>2198</v>
      </c>
      <c r="AN2" s="2" t="s">
        <v>2199</v>
      </c>
      <c r="AO2" s="2" t="s">
        <v>2200</v>
      </c>
      <c r="AP2" s="2" t="s">
        <v>2201</v>
      </c>
      <c r="AQ2" s="2" t="s">
        <v>2202</v>
      </c>
      <c r="AR2" s="2" t="s">
        <v>2203</v>
      </c>
      <c r="AS2" s="2" t="s">
        <v>2204</v>
      </c>
      <c r="AT2" s="2" t="s">
        <v>2205</v>
      </c>
      <c r="AU2" s="2" t="s">
        <v>2206</v>
      </c>
      <c r="AV2" s="2" t="s">
        <v>2362</v>
      </c>
      <c r="AW2" s="2" t="s">
        <v>2363</v>
      </c>
      <c r="AX2" s="2" t="s">
        <v>2364</v>
      </c>
      <c r="AY2" s="2" t="s">
        <v>2365</v>
      </c>
      <c r="AZ2" s="2" t="s">
        <v>2366</v>
      </c>
      <c r="BA2" s="2" t="s">
        <v>2549</v>
      </c>
      <c r="BB2" s="2" t="s">
        <v>2550</v>
      </c>
      <c r="BC2" s="2" t="s">
        <v>2551</v>
      </c>
      <c r="BD2" s="2" t="s">
        <v>2552</v>
      </c>
      <c r="BE2" s="2" t="s">
        <v>2553</v>
      </c>
      <c r="BF2" s="2" t="s">
        <v>2554</v>
      </c>
      <c r="BG2" s="2" t="s">
        <v>2771</v>
      </c>
      <c r="BH2" s="2" t="s">
        <v>2208</v>
      </c>
      <c r="BI2" s="2" t="s">
        <v>2209</v>
      </c>
      <c r="BJ2" s="2" t="s">
        <v>2210</v>
      </c>
      <c r="BK2" s="2" t="s">
        <v>2211</v>
      </c>
      <c r="BL2" s="2" t="s">
        <v>2212</v>
      </c>
      <c r="BM2" s="2" t="s">
        <v>2213</v>
      </c>
      <c r="BN2" s="2" t="s">
        <v>2214</v>
      </c>
      <c r="BO2" s="2" t="s">
        <v>2215</v>
      </c>
      <c r="BP2" s="2" t="s">
        <v>2216</v>
      </c>
      <c r="BQ2" s="2" t="s">
        <v>2217</v>
      </c>
      <c r="BR2" s="2" t="s">
        <v>2218</v>
      </c>
      <c r="BS2" s="2" t="s">
        <v>2219</v>
      </c>
      <c r="BT2" s="2" t="s">
        <v>2220</v>
      </c>
      <c r="BU2" s="2" t="s">
        <v>2221</v>
      </c>
      <c r="BV2" s="2" t="s">
        <v>2772</v>
      </c>
      <c r="BW2" s="2" t="s">
        <v>2773</v>
      </c>
      <c r="BX2" s="2" t="s">
        <v>2198</v>
      </c>
      <c r="BY2" s="2" t="s">
        <v>2199</v>
      </c>
      <c r="BZ2" s="2" t="s">
        <v>2200</v>
      </c>
      <c r="CA2" s="2" t="s">
        <v>2201</v>
      </c>
      <c r="CB2" s="2" t="s">
        <v>2202</v>
      </c>
      <c r="CC2" s="2" t="s">
        <v>2203</v>
      </c>
      <c r="CD2" s="2" t="s">
        <v>2204</v>
      </c>
      <c r="CE2" s="2" t="s">
        <v>2205</v>
      </c>
      <c r="CF2" s="2" t="s">
        <v>2206</v>
      </c>
      <c r="CG2" s="2" t="s">
        <v>2362</v>
      </c>
      <c r="CH2" s="2" t="s">
        <v>2363</v>
      </c>
      <c r="CI2" s="2" t="s">
        <v>2364</v>
      </c>
      <c r="CJ2" s="2" t="s">
        <v>2365</v>
      </c>
      <c r="CK2" s="2" t="s">
        <v>2366</v>
      </c>
      <c r="CL2" s="2" t="s">
        <v>2549</v>
      </c>
      <c r="CM2" s="2" t="s">
        <v>2550</v>
      </c>
      <c r="CN2" s="2" t="s">
        <v>2551</v>
      </c>
      <c r="CO2" s="2" t="s">
        <v>2552</v>
      </c>
      <c r="CP2" s="2" t="s">
        <v>2553</v>
      </c>
      <c r="CQ2" s="2" t="s">
        <v>2554</v>
      </c>
      <c r="CR2" s="2" t="s">
        <v>2771</v>
      </c>
      <c r="CS2" s="2" t="s">
        <v>2198</v>
      </c>
      <c r="CT2" s="2" t="s">
        <v>2199</v>
      </c>
      <c r="CU2" s="2" t="s">
        <v>2200</v>
      </c>
      <c r="CV2" s="2" t="s">
        <v>2201</v>
      </c>
      <c r="CW2" s="2" t="s">
        <v>2202</v>
      </c>
      <c r="CX2" s="2" t="s">
        <v>2203</v>
      </c>
      <c r="CY2" s="2" t="s">
        <v>2204</v>
      </c>
      <c r="CZ2" s="2" t="s">
        <v>2205</v>
      </c>
      <c r="DA2" s="2" t="s">
        <v>2206</v>
      </c>
      <c r="DB2" s="2" t="s">
        <v>2362</v>
      </c>
      <c r="DC2" s="2" t="s">
        <v>2363</v>
      </c>
      <c r="DD2" s="2" t="s">
        <v>2364</v>
      </c>
      <c r="DE2" s="2" t="s">
        <v>2365</v>
      </c>
      <c r="DF2" s="2" t="s">
        <v>2366</v>
      </c>
      <c r="DG2" s="2" t="s">
        <v>2549</v>
      </c>
      <c r="DH2" s="2" t="s">
        <v>2550</v>
      </c>
      <c r="DI2" s="2" t="s">
        <v>2551</v>
      </c>
      <c r="DJ2" s="2" t="s">
        <v>2552</v>
      </c>
      <c r="DK2" s="2" t="s">
        <v>2553</v>
      </c>
      <c r="DL2" s="2" t="s">
        <v>2554</v>
      </c>
      <c r="DM2" s="2" t="s">
        <v>2771</v>
      </c>
      <c r="DN2" s="2" t="s">
        <v>2198</v>
      </c>
      <c r="DO2" s="2" t="s">
        <v>2199</v>
      </c>
      <c r="DP2" s="2" t="s">
        <v>2200</v>
      </c>
      <c r="DQ2" s="2" t="s">
        <v>2201</v>
      </c>
      <c r="DR2" s="2" t="s">
        <v>2202</v>
      </c>
      <c r="DS2" s="2" t="s">
        <v>2203</v>
      </c>
      <c r="DT2" s="2" t="s">
        <v>2204</v>
      </c>
      <c r="DU2" s="2" t="s">
        <v>2205</v>
      </c>
      <c r="DV2" s="2" t="s">
        <v>2206</v>
      </c>
      <c r="DW2" s="2" t="s">
        <v>2362</v>
      </c>
      <c r="DX2" s="2" t="s">
        <v>2363</v>
      </c>
      <c r="DY2" s="2" t="s">
        <v>2364</v>
      </c>
      <c r="DZ2" s="2" t="s">
        <v>2365</v>
      </c>
      <c r="EA2" s="2" t="s">
        <v>2366</v>
      </c>
      <c r="EB2" s="2" t="s">
        <v>2549</v>
      </c>
      <c r="EC2" s="2" t="s">
        <v>2550</v>
      </c>
      <c r="ED2" s="2" t="s">
        <v>2551</v>
      </c>
      <c r="EE2" s="2" t="s">
        <v>2552</v>
      </c>
      <c r="EF2" s="2" t="s">
        <v>2553</v>
      </c>
      <c r="EG2" s="2" t="s">
        <v>2554</v>
      </c>
      <c r="EH2" s="2" t="s">
        <v>2198</v>
      </c>
      <c r="EI2" s="2" t="s">
        <v>2199</v>
      </c>
      <c r="EJ2" s="2" t="s">
        <v>2200</v>
      </c>
      <c r="EK2" s="2" t="s">
        <v>2201</v>
      </c>
      <c r="EL2" s="2" t="s">
        <v>2202</v>
      </c>
      <c r="EM2" s="2" t="s">
        <v>2203</v>
      </c>
      <c r="EN2" s="2" t="s">
        <v>2204</v>
      </c>
      <c r="EO2" s="2" t="s">
        <v>2205</v>
      </c>
      <c r="EP2" s="2" t="s">
        <v>2206</v>
      </c>
      <c r="EQ2" s="2" t="s">
        <v>2362</v>
      </c>
      <c r="ER2" s="2" t="s">
        <v>2363</v>
      </c>
      <c r="ES2" s="2" t="s">
        <v>2364</v>
      </c>
      <c r="ET2" s="2" t="s">
        <v>2365</v>
      </c>
      <c r="EU2" s="2" t="s">
        <v>2366</v>
      </c>
      <c r="EV2" s="2" t="s">
        <v>2549</v>
      </c>
      <c r="EW2" s="2" t="s">
        <v>2550</v>
      </c>
      <c r="EX2" s="2" t="s">
        <v>2551</v>
      </c>
      <c r="EY2" s="2" t="s">
        <v>2552</v>
      </c>
      <c r="EZ2" s="2" t="s">
        <v>2553</v>
      </c>
      <c r="FA2" s="2" t="s">
        <v>2554</v>
      </c>
      <c r="FB2" s="2" t="s">
        <v>2771</v>
      </c>
      <c r="FC2" s="2" t="s">
        <v>2772</v>
      </c>
      <c r="FD2" s="2" t="s">
        <v>2773</v>
      </c>
      <c r="FE2" s="2" t="s">
        <v>2224</v>
      </c>
      <c r="FF2" s="2" t="s">
        <v>2774</v>
      </c>
      <c r="FG2" s="2" t="s">
        <v>2198</v>
      </c>
      <c r="FH2" s="2" t="s">
        <v>2199</v>
      </c>
      <c r="FI2" s="2" t="s">
        <v>2200</v>
      </c>
      <c r="FJ2" s="2" t="s">
        <v>2201</v>
      </c>
      <c r="FK2" s="2" t="s">
        <v>2202</v>
      </c>
      <c r="FL2" s="2" t="s">
        <v>2203</v>
      </c>
      <c r="FM2" s="2" t="s">
        <v>2204</v>
      </c>
      <c r="FN2" s="2" t="s">
        <v>2205</v>
      </c>
      <c r="FO2" s="2" t="s">
        <v>2206</v>
      </c>
      <c r="FP2" s="2" t="s">
        <v>2362</v>
      </c>
      <c r="FQ2" s="2" t="s">
        <v>2363</v>
      </c>
      <c r="FR2" s="2" t="s">
        <v>2364</v>
      </c>
      <c r="FS2" s="2" t="s">
        <v>2365</v>
      </c>
      <c r="FT2" s="2" t="s">
        <v>2366</v>
      </c>
      <c r="FU2" s="2" t="s">
        <v>2549</v>
      </c>
      <c r="FV2" s="2" t="s">
        <v>2550</v>
      </c>
      <c r="FW2" s="2" t="s">
        <v>2551</v>
      </c>
      <c r="FX2" s="2" t="s">
        <v>2552</v>
      </c>
      <c r="FY2" s="2" t="s">
        <v>2553</v>
      </c>
      <c r="FZ2" s="2" t="s">
        <v>2554</v>
      </c>
      <c r="GA2" s="2" t="s">
        <v>2771</v>
      </c>
      <c r="GB2" s="2" t="s">
        <v>2772</v>
      </c>
      <c r="GC2" s="2" t="s">
        <v>2773</v>
      </c>
      <c r="GD2" s="2" t="s">
        <v>2198</v>
      </c>
      <c r="GE2" s="2" t="s">
        <v>2199</v>
      </c>
      <c r="GF2" s="2" t="s">
        <v>2200</v>
      </c>
      <c r="GG2" s="2" t="s">
        <v>2201</v>
      </c>
      <c r="GH2" s="2" t="s">
        <v>2202</v>
      </c>
      <c r="GI2" s="2" t="s">
        <v>2203</v>
      </c>
      <c r="GJ2" s="2" t="s">
        <v>2204</v>
      </c>
      <c r="GK2" s="2" t="s">
        <v>2205</v>
      </c>
      <c r="GL2" s="2" t="s">
        <v>2206</v>
      </c>
      <c r="GM2" s="2" t="s">
        <v>2362</v>
      </c>
      <c r="GN2" s="2" t="s">
        <v>2363</v>
      </c>
      <c r="GO2" s="2" t="s">
        <v>2364</v>
      </c>
      <c r="GP2" s="2" t="s">
        <v>2365</v>
      </c>
      <c r="GQ2" s="2" t="s">
        <v>2366</v>
      </c>
      <c r="GR2" s="2" t="s">
        <v>2549</v>
      </c>
      <c r="GS2" s="2" t="s">
        <v>2550</v>
      </c>
      <c r="GT2" s="2" t="s">
        <v>2551</v>
      </c>
      <c r="GU2" s="2" t="s">
        <v>2552</v>
      </c>
      <c r="GV2" s="2" t="s">
        <v>2553</v>
      </c>
      <c r="GW2" s="2" t="s">
        <v>2554</v>
      </c>
      <c r="GX2" s="2" t="s">
        <v>2771</v>
      </c>
      <c r="GY2" s="2" t="s">
        <v>2772</v>
      </c>
      <c r="GZ2" s="2" t="s">
        <v>2773</v>
      </c>
      <c r="HA2" s="2" t="s">
        <v>2198</v>
      </c>
      <c r="HB2" s="2" t="s">
        <v>2199</v>
      </c>
      <c r="HC2" s="2" t="s">
        <v>2200</v>
      </c>
      <c r="HD2" s="2" t="s">
        <v>2201</v>
      </c>
      <c r="HE2" s="2" t="s">
        <v>2202</v>
      </c>
      <c r="HF2" s="2" t="s">
        <v>2203</v>
      </c>
      <c r="HG2" s="2" t="s">
        <v>2204</v>
      </c>
      <c r="HH2" s="2" t="s">
        <v>2205</v>
      </c>
      <c r="HI2" s="2" t="s">
        <v>2206</v>
      </c>
      <c r="HJ2" s="2" t="s">
        <v>2362</v>
      </c>
      <c r="HK2" s="2" t="s">
        <v>2363</v>
      </c>
      <c r="HL2" s="2" t="s">
        <v>2364</v>
      </c>
      <c r="HM2" s="2" t="s">
        <v>2365</v>
      </c>
      <c r="HN2" s="2" t="s">
        <v>2366</v>
      </c>
      <c r="HO2" s="2" t="s">
        <v>2549</v>
      </c>
      <c r="HP2" s="2" t="s">
        <v>2550</v>
      </c>
      <c r="HQ2" s="2" t="s">
        <v>2551</v>
      </c>
      <c r="HR2" s="2" t="s">
        <v>2552</v>
      </c>
      <c r="HS2" s="2" t="s">
        <v>2553</v>
      </c>
      <c r="HT2" s="2" t="s">
        <v>2554</v>
      </c>
      <c r="HU2" s="2" t="s">
        <v>2771</v>
      </c>
      <c r="HV2" s="2" t="s">
        <v>2772</v>
      </c>
      <c r="HW2" s="2" t="s">
        <v>2773</v>
      </c>
      <c r="HX2" s="2" t="s">
        <v>2224</v>
      </c>
      <c r="HY2" s="2" t="s">
        <v>2774</v>
      </c>
      <c r="HZ2" s="2" t="s">
        <v>934</v>
      </c>
    </row>
    <row r="3" spans="1:234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2361</v>
      </c>
      <c r="DO3" s="2" t="s">
        <v>2361</v>
      </c>
      <c r="DP3" s="2" t="s">
        <v>2361</v>
      </c>
      <c r="DQ3" s="2" t="s">
        <v>2361</v>
      </c>
      <c r="DR3" s="2" t="s">
        <v>2361</v>
      </c>
      <c r="DS3" s="2" t="s">
        <v>2361</v>
      </c>
      <c r="DT3" s="2" t="s">
        <v>2361</v>
      </c>
      <c r="DU3" s="2" t="s">
        <v>2361</v>
      </c>
      <c r="DV3" s="2" t="s">
        <v>2361</v>
      </c>
      <c r="DW3" s="2" t="s">
        <v>2361</v>
      </c>
      <c r="DX3" s="2" t="s">
        <v>2361</v>
      </c>
      <c r="DY3" s="2" t="s">
        <v>2361</v>
      </c>
      <c r="DZ3" s="2" t="s">
        <v>2361</v>
      </c>
      <c r="EA3" s="2" t="s">
        <v>2361</v>
      </c>
      <c r="EB3" s="2" t="s">
        <v>2361</v>
      </c>
      <c r="EC3" s="2" t="s">
        <v>2361</v>
      </c>
      <c r="ED3" s="2" t="s">
        <v>2361</v>
      </c>
      <c r="EE3" s="2" t="s">
        <v>2361</v>
      </c>
      <c r="EF3" s="2" t="s">
        <v>2361</v>
      </c>
      <c r="EG3" s="2" t="s">
        <v>2361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  <c r="ER3" s="2" t="s">
        <v>506</v>
      </c>
      <c r="ES3" s="2" t="s">
        <v>506</v>
      </c>
      <c r="ET3" s="2" t="s">
        <v>506</v>
      </c>
      <c r="EU3" s="2" t="s">
        <v>506</v>
      </c>
      <c r="EV3" s="2" t="s">
        <v>506</v>
      </c>
      <c r="EW3" s="2" t="s">
        <v>506</v>
      </c>
      <c r="EX3" s="2" t="s">
        <v>506</v>
      </c>
      <c r="EY3" s="2" t="s">
        <v>506</v>
      </c>
      <c r="EZ3" s="2" t="s">
        <v>506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506</v>
      </c>
      <c r="GG3" s="2" t="s">
        <v>506</v>
      </c>
      <c r="GH3" s="2" t="s">
        <v>506</v>
      </c>
      <c r="GI3" s="2" t="s">
        <v>506</v>
      </c>
      <c r="GJ3" s="2" t="s">
        <v>506</v>
      </c>
      <c r="GK3" s="2" t="s">
        <v>506</v>
      </c>
      <c r="GL3" s="2" t="s">
        <v>506</v>
      </c>
      <c r="GM3" s="2" t="s">
        <v>506</v>
      </c>
      <c r="GN3" s="2" t="s">
        <v>506</v>
      </c>
      <c r="GO3" s="2" t="s">
        <v>506</v>
      </c>
      <c r="GP3" s="2" t="s">
        <v>506</v>
      </c>
      <c r="GQ3" s="2" t="s">
        <v>506</v>
      </c>
      <c r="GR3" s="2" t="s">
        <v>506</v>
      </c>
      <c r="GS3" s="2" t="s">
        <v>506</v>
      </c>
      <c r="GT3" s="2" t="s">
        <v>506</v>
      </c>
      <c r="GU3" s="2" t="s">
        <v>506</v>
      </c>
      <c r="GV3" s="2" t="s">
        <v>506</v>
      </c>
      <c r="GW3" s="2" t="s">
        <v>506</v>
      </c>
      <c r="GX3" s="2" t="s">
        <v>506</v>
      </c>
      <c r="GY3" s="2" t="s">
        <v>506</v>
      </c>
      <c r="GZ3" s="2" t="s">
        <v>506</v>
      </c>
      <c r="HA3" s="2" t="s">
        <v>506</v>
      </c>
      <c r="HB3" s="2" t="s">
        <v>506</v>
      </c>
      <c r="HC3" s="2" t="s">
        <v>506</v>
      </c>
      <c r="HD3" s="2" t="s">
        <v>506</v>
      </c>
      <c r="HE3" s="2" t="s">
        <v>506</v>
      </c>
      <c r="HF3" s="2" t="s">
        <v>506</v>
      </c>
      <c r="HG3" s="2" t="s">
        <v>506</v>
      </c>
      <c r="HH3" s="2" t="s">
        <v>506</v>
      </c>
      <c r="HI3" s="2" t="s">
        <v>506</v>
      </c>
      <c r="HJ3" s="2" t="s">
        <v>506</v>
      </c>
      <c r="HK3" s="2" t="s">
        <v>506</v>
      </c>
      <c r="HL3" s="2" t="s">
        <v>506</v>
      </c>
      <c r="HM3" s="2" t="s">
        <v>506</v>
      </c>
      <c r="HN3" s="2" t="s">
        <v>506</v>
      </c>
      <c r="HO3" s="2" t="s">
        <v>506</v>
      </c>
      <c r="HP3" s="2" t="s">
        <v>506</v>
      </c>
      <c r="HQ3" s="2" t="s">
        <v>506</v>
      </c>
      <c r="HR3" s="2" t="s">
        <v>506</v>
      </c>
      <c r="HS3" s="2" t="s">
        <v>506</v>
      </c>
      <c r="HT3" s="2" t="s">
        <v>506</v>
      </c>
      <c r="HU3" s="2" t="s">
        <v>506</v>
      </c>
      <c r="HV3" s="2" t="s">
        <v>506</v>
      </c>
      <c r="HW3" s="2" t="s">
        <v>506</v>
      </c>
      <c r="HX3" s="2" t="s">
        <v>506</v>
      </c>
      <c r="HY3" s="2" t="s">
        <v>506</v>
      </c>
      <c r="HZ3" s="2" t="s">
        <v>1193</v>
      </c>
    </row>
    <row r="4" spans="1:234" x14ac:dyDescent="0.25">
      <c r="B4" s="2" t="s">
        <v>2775</v>
      </c>
      <c r="C4" s="2" t="s">
        <v>2776</v>
      </c>
      <c r="D4" s="2" t="s">
        <v>2777</v>
      </c>
      <c r="E4" s="2" t="s">
        <v>2778</v>
      </c>
      <c r="F4" s="2" t="s">
        <v>2779</v>
      </c>
      <c r="G4" s="2" t="s">
        <v>2780</v>
      </c>
      <c r="H4" s="2" t="s">
        <v>2781</v>
      </c>
      <c r="I4" s="2" t="s">
        <v>2782</v>
      </c>
      <c r="J4" s="2" t="s">
        <v>2783</v>
      </c>
      <c r="K4" s="2" t="s">
        <v>2784</v>
      </c>
      <c r="L4" s="2" t="s">
        <v>2785</v>
      </c>
      <c r="M4" s="2" t="s">
        <v>2786</v>
      </c>
      <c r="N4" s="2" t="s">
        <v>2787</v>
      </c>
      <c r="O4" s="2" t="s">
        <v>2788</v>
      </c>
      <c r="P4" s="2" t="s">
        <v>2789</v>
      </c>
      <c r="Q4" s="2" t="s">
        <v>2790</v>
      </c>
      <c r="R4" s="2" t="s">
        <v>2791</v>
      </c>
      <c r="S4" s="2" t="s">
        <v>2792</v>
      </c>
      <c r="T4" s="2" t="s">
        <v>2793</v>
      </c>
      <c r="U4" s="2" t="s">
        <v>2794</v>
      </c>
      <c r="V4" s="2" t="s">
        <v>2795</v>
      </c>
      <c r="W4" s="2" t="s">
        <v>2796</v>
      </c>
      <c r="X4" s="2" t="s">
        <v>2797</v>
      </c>
      <c r="Y4" s="2" t="s">
        <v>2798</v>
      </c>
      <c r="Z4" s="2" t="s">
        <v>2799</v>
      </c>
      <c r="AA4" s="2" t="s">
        <v>2800</v>
      </c>
      <c r="AB4" s="2" t="s">
        <v>2801</v>
      </c>
      <c r="AC4" s="2" t="s">
        <v>2802</v>
      </c>
      <c r="AD4" s="2" t="s">
        <v>2803</v>
      </c>
      <c r="AE4" s="2" t="s">
        <v>2804</v>
      </c>
      <c r="AF4" s="2" t="s">
        <v>2805</v>
      </c>
      <c r="AG4" s="2" t="s">
        <v>2806</v>
      </c>
      <c r="AH4" s="2" t="s">
        <v>2807</v>
      </c>
      <c r="AI4" s="2" t="s">
        <v>2808</v>
      </c>
      <c r="AJ4" s="2" t="s">
        <v>2809</v>
      </c>
      <c r="AK4" s="2" t="s">
        <v>2810</v>
      </c>
      <c r="AL4" s="2" t="s">
        <v>2811</v>
      </c>
      <c r="AM4" s="2" t="s">
        <v>2812</v>
      </c>
      <c r="AN4" s="2" t="s">
        <v>2813</v>
      </c>
      <c r="AO4" s="2" t="s">
        <v>2814</v>
      </c>
      <c r="AP4" s="2" t="s">
        <v>2815</v>
      </c>
      <c r="AQ4" s="2" t="s">
        <v>2816</v>
      </c>
      <c r="AR4" s="2" t="s">
        <v>2817</v>
      </c>
      <c r="AS4" s="2" t="s">
        <v>2818</v>
      </c>
      <c r="AT4" s="2" t="s">
        <v>2819</v>
      </c>
      <c r="AU4" s="2" t="s">
        <v>2820</v>
      </c>
      <c r="AV4" s="2" t="s">
        <v>2821</v>
      </c>
      <c r="AW4" s="2" t="s">
        <v>2822</v>
      </c>
      <c r="AX4" s="2" t="s">
        <v>2823</v>
      </c>
      <c r="AY4" s="2" t="s">
        <v>2824</v>
      </c>
      <c r="AZ4" s="2" t="s">
        <v>2825</v>
      </c>
      <c r="BA4" s="2" t="s">
        <v>2826</v>
      </c>
      <c r="BB4" s="2" t="s">
        <v>2827</v>
      </c>
      <c r="BC4" s="2" t="s">
        <v>2828</v>
      </c>
      <c r="BD4" s="2" t="s">
        <v>2829</v>
      </c>
      <c r="BE4" s="2" t="s">
        <v>2830</v>
      </c>
      <c r="BF4" s="2" t="s">
        <v>2831</v>
      </c>
      <c r="BG4" s="2" t="s">
        <v>2832</v>
      </c>
      <c r="BH4" s="2" t="s">
        <v>2833</v>
      </c>
      <c r="BI4" s="2" t="s">
        <v>2834</v>
      </c>
      <c r="BJ4" s="2" t="s">
        <v>2835</v>
      </c>
      <c r="BK4" s="2" t="s">
        <v>2836</v>
      </c>
      <c r="BL4" s="2" t="s">
        <v>2837</v>
      </c>
      <c r="BM4" s="2" t="s">
        <v>2838</v>
      </c>
      <c r="BN4" s="2" t="s">
        <v>2839</v>
      </c>
      <c r="BO4" s="2" t="s">
        <v>2840</v>
      </c>
      <c r="BP4" s="2" t="s">
        <v>2841</v>
      </c>
      <c r="BQ4" s="2" t="s">
        <v>2842</v>
      </c>
      <c r="BR4" s="2" t="s">
        <v>2843</v>
      </c>
      <c r="BS4" s="2" t="s">
        <v>2844</v>
      </c>
      <c r="BT4" s="2" t="s">
        <v>2845</v>
      </c>
      <c r="BU4" s="2" t="s">
        <v>2846</v>
      </c>
      <c r="BV4" s="2" t="s">
        <v>2847</v>
      </c>
      <c r="BW4" s="2" t="s">
        <v>2848</v>
      </c>
      <c r="BX4" s="2" t="s">
        <v>2849</v>
      </c>
      <c r="BY4" s="2" t="s">
        <v>2850</v>
      </c>
      <c r="BZ4" s="2" t="s">
        <v>2851</v>
      </c>
      <c r="CA4" s="2" t="s">
        <v>2852</v>
      </c>
      <c r="CB4" s="2" t="s">
        <v>2853</v>
      </c>
      <c r="CC4" s="2" t="s">
        <v>2854</v>
      </c>
      <c r="CD4" s="2" t="s">
        <v>2855</v>
      </c>
      <c r="CE4" s="2" t="s">
        <v>2856</v>
      </c>
      <c r="CF4" s="2" t="s">
        <v>2857</v>
      </c>
      <c r="CG4" s="2" t="s">
        <v>2858</v>
      </c>
      <c r="CH4" s="2" t="s">
        <v>2859</v>
      </c>
      <c r="CI4" s="2" t="s">
        <v>2860</v>
      </c>
      <c r="CJ4" s="2" t="s">
        <v>2861</v>
      </c>
      <c r="CK4" s="2" t="s">
        <v>2862</v>
      </c>
      <c r="CL4" s="2" t="s">
        <v>2863</v>
      </c>
      <c r="CM4" s="2" t="s">
        <v>2864</v>
      </c>
      <c r="CN4" s="2" t="s">
        <v>2865</v>
      </c>
      <c r="CO4" s="2" t="s">
        <v>2866</v>
      </c>
      <c r="CP4" s="2" t="s">
        <v>2867</v>
      </c>
      <c r="CQ4" s="2" t="s">
        <v>2868</v>
      </c>
      <c r="CR4" s="2" t="s">
        <v>2869</v>
      </c>
      <c r="CS4" s="2" t="s">
        <v>2870</v>
      </c>
      <c r="CT4" s="2" t="s">
        <v>2871</v>
      </c>
      <c r="CU4" s="2" t="s">
        <v>2872</v>
      </c>
      <c r="CV4" s="2" t="s">
        <v>2873</v>
      </c>
      <c r="CW4" s="2" t="s">
        <v>2874</v>
      </c>
      <c r="CX4" s="2" t="s">
        <v>2875</v>
      </c>
      <c r="CY4" s="2" t="s">
        <v>2876</v>
      </c>
      <c r="CZ4" s="2" t="s">
        <v>2877</v>
      </c>
      <c r="DA4" s="2" t="s">
        <v>2878</v>
      </c>
      <c r="DB4" s="2" t="s">
        <v>2879</v>
      </c>
      <c r="DC4" s="2" t="s">
        <v>2880</v>
      </c>
      <c r="DD4" s="2" t="s">
        <v>2881</v>
      </c>
      <c r="DE4" s="2" t="s">
        <v>2882</v>
      </c>
      <c r="DF4" s="2" t="s">
        <v>2883</v>
      </c>
      <c r="DG4" s="2" t="s">
        <v>2884</v>
      </c>
      <c r="DH4" s="2" t="s">
        <v>2885</v>
      </c>
      <c r="DI4" s="2" t="s">
        <v>2886</v>
      </c>
      <c r="DJ4" s="2" t="s">
        <v>2887</v>
      </c>
      <c r="DK4" s="2" t="s">
        <v>2888</v>
      </c>
      <c r="DL4" s="2" t="s">
        <v>2889</v>
      </c>
      <c r="DM4" s="2" t="s">
        <v>2890</v>
      </c>
      <c r="DN4" s="2" t="s">
        <v>2891</v>
      </c>
      <c r="DO4" s="2" t="s">
        <v>2892</v>
      </c>
      <c r="DP4" s="2" t="s">
        <v>2893</v>
      </c>
      <c r="DQ4" s="2" t="s">
        <v>2894</v>
      </c>
      <c r="DR4" s="2" t="s">
        <v>2895</v>
      </c>
      <c r="DS4" s="2" t="s">
        <v>2896</v>
      </c>
      <c r="DT4" s="2" t="s">
        <v>2897</v>
      </c>
      <c r="DU4" s="2" t="s">
        <v>2898</v>
      </c>
      <c r="DV4" s="2" t="s">
        <v>2899</v>
      </c>
      <c r="DW4" s="2" t="s">
        <v>2900</v>
      </c>
      <c r="DX4" s="2" t="s">
        <v>2901</v>
      </c>
      <c r="DY4" s="2" t="s">
        <v>2902</v>
      </c>
      <c r="DZ4" s="2" t="s">
        <v>2903</v>
      </c>
      <c r="EA4" s="2" t="s">
        <v>2904</v>
      </c>
      <c r="EB4" s="2" t="s">
        <v>2905</v>
      </c>
      <c r="EC4" s="2" t="s">
        <v>2906</v>
      </c>
      <c r="ED4" s="2" t="s">
        <v>2907</v>
      </c>
      <c r="EE4" s="2" t="s">
        <v>2908</v>
      </c>
      <c r="EF4" s="2" t="s">
        <v>2909</v>
      </c>
      <c r="EG4" s="2" t="s">
        <v>2910</v>
      </c>
      <c r="EH4" s="2" t="s">
        <v>2911</v>
      </c>
      <c r="EI4" s="2" t="s">
        <v>2912</v>
      </c>
      <c r="EJ4" s="2" t="s">
        <v>2913</v>
      </c>
      <c r="EK4" s="2" t="s">
        <v>2914</v>
      </c>
      <c r="EL4" s="2" t="s">
        <v>2915</v>
      </c>
      <c r="EM4" s="2" t="s">
        <v>2916</v>
      </c>
      <c r="EN4" s="2" t="s">
        <v>2917</v>
      </c>
      <c r="EO4" s="2" t="s">
        <v>2918</v>
      </c>
      <c r="EP4" s="2" t="s">
        <v>2919</v>
      </c>
      <c r="EQ4" s="2" t="s">
        <v>2920</v>
      </c>
      <c r="ER4" s="2" t="s">
        <v>2921</v>
      </c>
      <c r="ES4" s="2" t="s">
        <v>2922</v>
      </c>
      <c r="ET4" s="2" t="s">
        <v>2923</v>
      </c>
      <c r="EU4" s="2" t="s">
        <v>2924</v>
      </c>
      <c r="EV4" s="2" t="s">
        <v>2925</v>
      </c>
      <c r="EW4" s="2" t="s">
        <v>2926</v>
      </c>
      <c r="EX4" s="2" t="s">
        <v>2927</v>
      </c>
      <c r="EY4" s="2" t="s">
        <v>2928</v>
      </c>
      <c r="EZ4" s="2" t="s">
        <v>2929</v>
      </c>
      <c r="FA4" s="2" t="s">
        <v>2930</v>
      </c>
      <c r="FB4" s="2" t="s">
        <v>2931</v>
      </c>
      <c r="FC4" s="2" t="s">
        <v>2932</v>
      </c>
      <c r="FD4" s="2" t="s">
        <v>2933</v>
      </c>
      <c r="FE4" s="2" t="s">
        <v>2934</v>
      </c>
      <c r="FF4" s="2" t="s">
        <v>2935</v>
      </c>
      <c r="FG4" s="2" t="s">
        <v>2936</v>
      </c>
      <c r="FH4" s="2" t="s">
        <v>2937</v>
      </c>
      <c r="FI4" s="2" t="s">
        <v>2938</v>
      </c>
      <c r="FJ4" s="2" t="s">
        <v>2939</v>
      </c>
      <c r="FK4" s="2" t="s">
        <v>2940</v>
      </c>
      <c r="FL4" s="2" t="s">
        <v>2941</v>
      </c>
      <c r="FM4" s="2" t="s">
        <v>2942</v>
      </c>
      <c r="FN4" s="2" t="s">
        <v>2943</v>
      </c>
      <c r="FO4" s="2" t="s">
        <v>2944</v>
      </c>
      <c r="FP4" s="2" t="s">
        <v>2945</v>
      </c>
      <c r="FQ4" s="2" t="s">
        <v>2946</v>
      </c>
      <c r="FR4" s="2" t="s">
        <v>2947</v>
      </c>
      <c r="FS4" s="2" t="s">
        <v>2948</v>
      </c>
      <c r="FT4" s="2" t="s">
        <v>2949</v>
      </c>
      <c r="FU4" s="2" t="s">
        <v>2950</v>
      </c>
      <c r="FV4" s="2" t="s">
        <v>2951</v>
      </c>
      <c r="FW4" s="2" t="s">
        <v>2952</v>
      </c>
      <c r="FX4" s="2" t="s">
        <v>2953</v>
      </c>
      <c r="FY4" s="2" t="s">
        <v>2954</v>
      </c>
      <c r="FZ4" s="2" t="s">
        <v>2955</v>
      </c>
      <c r="GA4" s="2" t="s">
        <v>2956</v>
      </c>
      <c r="GB4" s="2" t="s">
        <v>2957</v>
      </c>
      <c r="GC4" s="2" t="s">
        <v>2958</v>
      </c>
      <c r="GD4" s="2" t="s">
        <v>2959</v>
      </c>
      <c r="GE4" s="2" t="s">
        <v>2960</v>
      </c>
      <c r="GF4" s="2" t="s">
        <v>2961</v>
      </c>
      <c r="GG4" s="2" t="s">
        <v>2962</v>
      </c>
      <c r="GH4" s="2" t="s">
        <v>2963</v>
      </c>
      <c r="GI4" s="2" t="s">
        <v>2964</v>
      </c>
      <c r="GJ4" s="2" t="s">
        <v>2965</v>
      </c>
      <c r="GK4" s="2" t="s">
        <v>2966</v>
      </c>
      <c r="GL4" s="2" t="s">
        <v>2967</v>
      </c>
      <c r="GM4" s="2" t="s">
        <v>2968</v>
      </c>
      <c r="GN4" s="2" t="s">
        <v>2969</v>
      </c>
      <c r="GO4" s="2" t="s">
        <v>2970</v>
      </c>
      <c r="GP4" s="2" t="s">
        <v>2971</v>
      </c>
      <c r="GQ4" s="2" t="s">
        <v>2972</v>
      </c>
      <c r="GR4" s="2" t="s">
        <v>2973</v>
      </c>
      <c r="GS4" s="2" t="s">
        <v>2974</v>
      </c>
      <c r="GT4" s="2" t="s">
        <v>2975</v>
      </c>
      <c r="GU4" s="2" t="s">
        <v>2976</v>
      </c>
      <c r="GV4" s="2" t="s">
        <v>2977</v>
      </c>
      <c r="GW4" s="2" t="s">
        <v>2978</v>
      </c>
      <c r="GX4" s="2" t="s">
        <v>2979</v>
      </c>
      <c r="GY4" s="2" t="s">
        <v>2980</v>
      </c>
      <c r="GZ4" s="2" t="s">
        <v>2981</v>
      </c>
      <c r="HA4" s="2" t="s">
        <v>2982</v>
      </c>
      <c r="HB4" s="2" t="s">
        <v>2983</v>
      </c>
      <c r="HC4" s="2" t="s">
        <v>2984</v>
      </c>
      <c r="HD4" s="2" t="s">
        <v>2985</v>
      </c>
      <c r="HE4" s="2" t="s">
        <v>2986</v>
      </c>
      <c r="HF4" s="2" t="s">
        <v>2987</v>
      </c>
      <c r="HG4" s="2" t="s">
        <v>2988</v>
      </c>
      <c r="HH4" s="2" t="s">
        <v>2989</v>
      </c>
      <c r="HI4" s="2" t="s">
        <v>2990</v>
      </c>
      <c r="HJ4" s="2" t="s">
        <v>2991</v>
      </c>
      <c r="HK4" s="2" t="s">
        <v>2992</v>
      </c>
      <c r="HL4" s="2" t="s">
        <v>2993</v>
      </c>
      <c r="HM4" s="2" t="s">
        <v>2994</v>
      </c>
      <c r="HN4" s="2" t="s">
        <v>2995</v>
      </c>
      <c r="HO4" s="2" t="s">
        <v>2996</v>
      </c>
      <c r="HP4" s="2" t="s">
        <v>2997</v>
      </c>
      <c r="HQ4" s="2" t="s">
        <v>2998</v>
      </c>
      <c r="HR4" s="2" t="s">
        <v>2999</v>
      </c>
      <c r="HS4" s="2" t="s">
        <v>3000</v>
      </c>
      <c r="HT4" s="2" t="s">
        <v>3001</v>
      </c>
      <c r="HU4" s="2" t="s">
        <v>3002</v>
      </c>
      <c r="HV4" s="2" t="s">
        <v>3003</v>
      </c>
      <c r="HW4" s="2" t="s">
        <v>3004</v>
      </c>
      <c r="HX4" s="2" t="s">
        <v>3005</v>
      </c>
      <c r="HY4" s="2" t="s">
        <v>3006</v>
      </c>
      <c r="HZ4" s="2" t="s">
        <v>1190</v>
      </c>
    </row>
    <row r="5" spans="1:234" x14ac:dyDescent="0.25">
      <c r="B5" s="8"/>
      <c r="HZ5" s="10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S_27_01_02_02_Scenario_A_or_BEEA_Region_1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S_27_01_02_02_Scenario_A_or_BEEA_Region_2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S_27_01_02_02_Scenario_A_or_BEEA_Region_3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S_27_01_02_02_Scenario_A_or_BEEA_Region_4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S_27_01_02_02_Scenario_A_or_BEEA_Region_5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S_27_01_02_02_Scenario_A_or_BEEA_Region_6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S_27_01_02_02_Scenario_A_or_BEEA_Region_7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S_27_01_02_02_Scenario_A_or_BEEA_Region_8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S_27_01_02_02_Scenario_A_or_BEEA_Region_9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S_27_01_02_02_Scenario_A_or_BEEA_Region_10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S_27_01_02_02_Scenario_A_or_BEEA_Region_11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S_27_01_02_02_Scenario_A_or_BEEA_Region_12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S_27_01_02_02_Scenario_A_or_BEEA_Region_13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S_27_01_02_02_Scenario_A_or_BEEA_Region_14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S_27_01_02_02_Scenario_A_or_BEEA_Region_15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S_27_01_02_02_Scenario_A_or_BEEA_Region_16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S_27_01_02_02_Scenario_A_or_BEEA_Region_17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S_27_01_02_02_Scenario_A_or_BEEA_Region_18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S_27_01_02_02_Scenario_A_or_BEEA_Region_19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S_27_01_02_02_Scenario_A_or_BEEA_Region_20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S_27_01_02_02_Article_112Z0010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2"/>
    <col min="8" max="8" width="15.7109375" style="1"/>
    <col min="9" max="9" width="15.7109375" style="11"/>
    <col min="10" max="16384" width="15.7109375" style="1"/>
  </cols>
  <sheetData>
    <row r="1" spans="1:9" ht="60" x14ac:dyDescent="0.25">
      <c r="A1" s="1" t="s">
        <v>0</v>
      </c>
      <c r="B1" s="2" t="s">
        <v>614</v>
      </c>
      <c r="C1" s="2" t="s">
        <v>5465</v>
      </c>
      <c r="D1" s="2" t="s">
        <v>5466</v>
      </c>
      <c r="E1" s="2" t="s">
        <v>5467</v>
      </c>
      <c r="F1" s="2" t="s">
        <v>5468</v>
      </c>
      <c r="G1" s="2" t="s">
        <v>5469</v>
      </c>
      <c r="H1" s="2" t="s">
        <v>3784</v>
      </c>
      <c r="I1" s="2" t="s">
        <v>5470</v>
      </c>
    </row>
    <row r="2" spans="1: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6</v>
      </c>
      <c r="B3" s="2" t="s">
        <v>16</v>
      </c>
      <c r="C3" s="2" t="s">
        <v>16</v>
      </c>
      <c r="D3" s="2" t="s">
        <v>16</v>
      </c>
      <c r="E3" s="2" t="s">
        <v>5482</v>
      </c>
      <c r="F3" s="2" t="s">
        <v>16</v>
      </c>
      <c r="G3" s="2" t="s">
        <v>505</v>
      </c>
      <c r="H3" s="2" t="s">
        <v>16</v>
      </c>
      <c r="I3" s="2" t="s">
        <v>16</v>
      </c>
    </row>
    <row r="4" spans="1:9" x14ac:dyDescent="0.25">
      <c r="B4" s="2" t="s">
        <v>45</v>
      </c>
      <c r="C4" s="2" t="s">
        <v>34</v>
      </c>
      <c r="D4" s="2" t="s">
        <v>35</v>
      </c>
      <c r="E4" s="2" t="s">
        <v>38</v>
      </c>
      <c r="F4" s="2" t="s">
        <v>39</v>
      </c>
      <c r="G4" s="2" t="s">
        <v>40</v>
      </c>
      <c r="H4" s="2" t="s">
        <v>15</v>
      </c>
      <c r="I4" s="2" t="s">
        <v>33</v>
      </c>
    </row>
    <row r="5" spans="1:9" x14ac:dyDescent="0.25">
      <c r="B5" s="8"/>
      <c r="I5" s="10"/>
    </row>
  </sheetData>
  <dataValidations count="3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S_03_03_02_01_Triggering_event_s_of_guarantee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6" width="15.7109375" style="1"/>
    <col min="97" max="117" width="15.7109375" style="3"/>
    <col min="118" max="213" width="15.7109375" style="1"/>
    <col min="214" max="214" width="15.7109375" style="11"/>
    <col min="215" max="16384" width="15.7109375" style="1"/>
  </cols>
  <sheetData>
    <row r="1" spans="1:214" ht="60" x14ac:dyDescent="0.25">
      <c r="A1" s="1" t="s">
        <v>0</v>
      </c>
      <c r="B1" s="2" t="s">
        <v>1967</v>
      </c>
      <c r="C1" s="2" t="s">
        <v>1967</v>
      </c>
      <c r="D1" s="2" t="s">
        <v>1967</v>
      </c>
      <c r="E1" s="2" t="s">
        <v>1967</v>
      </c>
      <c r="F1" s="2" t="s">
        <v>1967</v>
      </c>
      <c r="G1" s="2" t="s">
        <v>1967</v>
      </c>
      <c r="H1" s="2" t="s">
        <v>1967</v>
      </c>
      <c r="I1" s="2" t="s">
        <v>1967</v>
      </c>
      <c r="J1" s="2" t="s">
        <v>1967</v>
      </c>
      <c r="K1" s="2" t="s">
        <v>1967</v>
      </c>
      <c r="L1" s="2" t="s">
        <v>1967</v>
      </c>
      <c r="M1" s="2" t="s">
        <v>1967</v>
      </c>
      <c r="N1" s="2" t="s">
        <v>1967</v>
      </c>
      <c r="O1" s="2" t="s">
        <v>1967</v>
      </c>
      <c r="P1" s="2" t="s">
        <v>1967</v>
      </c>
      <c r="Q1" s="2" t="s">
        <v>1967</v>
      </c>
      <c r="R1" s="2" t="s">
        <v>1967</v>
      </c>
      <c r="S1" s="2" t="s">
        <v>1967</v>
      </c>
      <c r="T1" s="2" t="s">
        <v>1967</v>
      </c>
      <c r="U1" s="2" t="s">
        <v>1967</v>
      </c>
      <c r="V1" s="2" t="s">
        <v>1967</v>
      </c>
      <c r="W1" s="2" t="s">
        <v>1967</v>
      </c>
      <c r="X1" s="2" t="s">
        <v>1967</v>
      </c>
      <c r="Y1" s="2" t="s">
        <v>1967</v>
      </c>
      <c r="Z1" s="2" t="s">
        <v>1967</v>
      </c>
      <c r="AA1" s="2" t="s">
        <v>1967</v>
      </c>
      <c r="AB1" s="2" t="s">
        <v>1967</v>
      </c>
      <c r="AC1" s="2" t="s">
        <v>1967</v>
      </c>
      <c r="AD1" s="2" t="s">
        <v>1967</v>
      </c>
      <c r="AE1" s="2" t="s">
        <v>1967</v>
      </c>
      <c r="AF1" s="2" t="s">
        <v>1967</v>
      </c>
      <c r="AG1" s="2" t="s">
        <v>1967</v>
      </c>
      <c r="AH1" s="2" t="s">
        <v>1967</v>
      </c>
      <c r="AI1" s="2" t="s">
        <v>1967</v>
      </c>
      <c r="AJ1" s="2" t="s">
        <v>1967</v>
      </c>
      <c r="AK1" s="2" t="s">
        <v>1967</v>
      </c>
      <c r="AL1" s="2" t="s">
        <v>1967</v>
      </c>
      <c r="AM1" s="2" t="s">
        <v>2179</v>
      </c>
      <c r="AN1" s="2" t="s">
        <v>2179</v>
      </c>
      <c r="AO1" s="2" t="s">
        <v>2179</v>
      </c>
      <c r="AP1" s="2" t="s">
        <v>2179</v>
      </c>
      <c r="AQ1" s="2" t="s">
        <v>2179</v>
      </c>
      <c r="AR1" s="2" t="s">
        <v>2179</v>
      </c>
      <c r="AS1" s="2" t="s">
        <v>2179</v>
      </c>
      <c r="AT1" s="2" t="s">
        <v>2179</v>
      </c>
      <c r="AU1" s="2" t="s">
        <v>2179</v>
      </c>
      <c r="AV1" s="2" t="s">
        <v>2179</v>
      </c>
      <c r="AW1" s="2" t="s">
        <v>2179</v>
      </c>
      <c r="AX1" s="2" t="s">
        <v>2179</v>
      </c>
      <c r="AY1" s="2" t="s">
        <v>2179</v>
      </c>
      <c r="AZ1" s="2" t="s">
        <v>2179</v>
      </c>
      <c r="BA1" s="2" t="s">
        <v>2179</v>
      </c>
      <c r="BB1" s="2" t="s">
        <v>2179</v>
      </c>
      <c r="BC1" s="2" t="s">
        <v>2179</v>
      </c>
      <c r="BD1" s="2" t="s">
        <v>2179</v>
      </c>
      <c r="BE1" s="2" t="s">
        <v>2179</v>
      </c>
      <c r="BF1" s="2" t="s">
        <v>2179</v>
      </c>
      <c r="BG1" s="2" t="s">
        <v>2179</v>
      </c>
      <c r="BH1" s="2" t="s">
        <v>2179</v>
      </c>
      <c r="BI1" s="2" t="s">
        <v>2179</v>
      </c>
      <c r="BJ1" s="2" t="s">
        <v>2179</v>
      </c>
      <c r="BK1" s="2" t="s">
        <v>2179</v>
      </c>
      <c r="BL1" s="2" t="s">
        <v>2179</v>
      </c>
      <c r="BM1" s="2" t="s">
        <v>2179</v>
      </c>
      <c r="BN1" s="2" t="s">
        <v>2179</v>
      </c>
      <c r="BO1" s="2" t="s">
        <v>2179</v>
      </c>
      <c r="BP1" s="2" t="s">
        <v>2179</v>
      </c>
      <c r="BQ1" s="2" t="s">
        <v>2179</v>
      </c>
      <c r="BR1" s="2" t="s">
        <v>2179</v>
      </c>
      <c r="BS1" s="2" t="s">
        <v>2179</v>
      </c>
      <c r="BT1" s="2" t="s">
        <v>2179</v>
      </c>
      <c r="BU1" s="2" t="s">
        <v>2179</v>
      </c>
      <c r="BV1" s="2" t="s">
        <v>2179</v>
      </c>
      <c r="BW1" s="2" t="s">
        <v>2179</v>
      </c>
      <c r="BX1" s="2" t="s">
        <v>2180</v>
      </c>
      <c r="BY1" s="2" t="s">
        <v>2180</v>
      </c>
      <c r="BZ1" s="2" t="s">
        <v>2180</v>
      </c>
      <c r="CA1" s="2" t="s">
        <v>2180</v>
      </c>
      <c r="CB1" s="2" t="s">
        <v>2180</v>
      </c>
      <c r="CC1" s="2" t="s">
        <v>2180</v>
      </c>
      <c r="CD1" s="2" t="s">
        <v>2180</v>
      </c>
      <c r="CE1" s="2" t="s">
        <v>2180</v>
      </c>
      <c r="CF1" s="2" t="s">
        <v>2180</v>
      </c>
      <c r="CG1" s="2" t="s">
        <v>2180</v>
      </c>
      <c r="CH1" s="2" t="s">
        <v>2180</v>
      </c>
      <c r="CI1" s="2" t="s">
        <v>2180</v>
      </c>
      <c r="CJ1" s="2" t="s">
        <v>2180</v>
      </c>
      <c r="CK1" s="2" t="s">
        <v>2180</v>
      </c>
      <c r="CL1" s="2" t="s">
        <v>2180</v>
      </c>
      <c r="CM1" s="2" t="s">
        <v>2180</v>
      </c>
      <c r="CN1" s="2" t="s">
        <v>2180</v>
      </c>
      <c r="CO1" s="2" t="s">
        <v>2180</v>
      </c>
      <c r="CP1" s="2" t="s">
        <v>2180</v>
      </c>
      <c r="CQ1" s="2" t="s">
        <v>2180</v>
      </c>
      <c r="CR1" s="2" t="s">
        <v>2180</v>
      </c>
      <c r="CS1" s="2" t="s">
        <v>2181</v>
      </c>
      <c r="CT1" s="2" t="s">
        <v>2181</v>
      </c>
      <c r="CU1" s="2" t="s">
        <v>2181</v>
      </c>
      <c r="CV1" s="2" t="s">
        <v>2181</v>
      </c>
      <c r="CW1" s="2" t="s">
        <v>2181</v>
      </c>
      <c r="CX1" s="2" t="s">
        <v>2181</v>
      </c>
      <c r="CY1" s="2" t="s">
        <v>2181</v>
      </c>
      <c r="CZ1" s="2" t="s">
        <v>2181</v>
      </c>
      <c r="DA1" s="2" t="s">
        <v>2181</v>
      </c>
      <c r="DB1" s="2" t="s">
        <v>2181</v>
      </c>
      <c r="DC1" s="2" t="s">
        <v>2181</v>
      </c>
      <c r="DD1" s="2" t="s">
        <v>2181</v>
      </c>
      <c r="DE1" s="2" t="s">
        <v>2181</v>
      </c>
      <c r="DF1" s="2" t="s">
        <v>2181</v>
      </c>
      <c r="DG1" s="2" t="s">
        <v>2181</v>
      </c>
      <c r="DH1" s="2" t="s">
        <v>2181</v>
      </c>
      <c r="DI1" s="2" t="s">
        <v>2181</v>
      </c>
      <c r="DJ1" s="2" t="s">
        <v>2181</v>
      </c>
      <c r="DK1" s="2" t="s">
        <v>2181</v>
      </c>
      <c r="DL1" s="2" t="s">
        <v>2181</v>
      </c>
      <c r="DM1" s="2" t="s">
        <v>2181</v>
      </c>
      <c r="DN1" s="2" t="s">
        <v>896</v>
      </c>
      <c r="DO1" s="2" t="s">
        <v>896</v>
      </c>
      <c r="DP1" s="2" t="s">
        <v>896</v>
      </c>
      <c r="DQ1" s="2" t="s">
        <v>896</v>
      </c>
      <c r="DR1" s="2" t="s">
        <v>896</v>
      </c>
      <c r="DS1" s="2" t="s">
        <v>896</v>
      </c>
      <c r="DT1" s="2" t="s">
        <v>896</v>
      </c>
      <c r="DU1" s="2" t="s">
        <v>896</v>
      </c>
      <c r="DV1" s="2" t="s">
        <v>896</v>
      </c>
      <c r="DW1" s="2" t="s">
        <v>896</v>
      </c>
      <c r="DX1" s="2" t="s">
        <v>896</v>
      </c>
      <c r="DY1" s="2" t="s">
        <v>896</v>
      </c>
      <c r="DZ1" s="2" t="s">
        <v>896</v>
      </c>
      <c r="EA1" s="2" t="s">
        <v>896</v>
      </c>
      <c r="EB1" s="2" t="s">
        <v>896</v>
      </c>
      <c r="EC1" s="2" t="s">
        <v>896</v>
      </c>
      <c r="ED1" s="2" t="s">
        <v>896</v>
      </c>
      <c r="EE1" s="2" t="s">
        <v>896</v>
      </c>
      <c r="EF1" s="2" t="s">
        <v>896</v>
      </c>
      <c r="EG1" s="2" t="s">
        <v>896</v>
      </c>
      <c r="EH1" s="2" t="s">
        <v>896</v>
      </c>
      <c r="EI1" s="2" t="s">
        <v>896</v>
      </c>
      <c r="EJ1" s="2" t="s">
        <v>896</v>
      </c>
      <c r="EK1" s="2" t="s">
        <v>896</v>
      </c>
      <c r="EL1" s="2" t="s">
        <v>896</v>
      </c>
      <c r="EM1" s="2" t="s">
        <v>897</v>
      </c>
      <c r="EN1" s="2" t="s">
        <v>897</v>
      </c>
      <c r="EO1" s="2" t="s">
        <v>897</v>
      </c>
      <c r="EP1" s="2" t="s">
        <v>897</v>
      </c>
      <c r="EQ1" s="2" t="s">
        <v>897</v>
      </c>
      <c r="ER1" s="2" t="s">
        <v>897</v>
      </c>
      <c r="ES1" s="2" t="s">
        <v>897</v>
      </c>
      <c r="ET1" s="2" t="s">
        <v>897</v>
      </c>
      <c r="EU1" s="2" t="s">
        <v>897</v>
      </c>
      <c r="EV1" s="2" t="s">
        <v>897</v>
      </c>
      <c r="EW1" s="2" t="s">
        <v>897</v>
      </c>
      <c r="EX1" s="2" t="s">
        <v>897</v>
      </c>
      <c r="EY1" s="2" t="s">
        <v>897</v>
      </c>
      <c r="EZ1" s="2" t="s">
        <v>897</v>
      </c>
      <c r="FA1" s="2" t="s">
        <v>897</v>
      </c>
      <c r="FB1" s="2" t="s">
        <v>897</v>
      </c>
      <c r="FC1" s="2" t="s">
        <v>897</v>
      </c>
      <c r="FD1" s="2" t="s">
        <v>897</v>
      </c>
      <c r="FE1" s="2" t="s">
        <v>897</v>
      </c>
      <c r="FF1" s="2" t="s">
        <v>897</v>
      </c>
      <c r="FG1" s="2" t="s">
        <v>897</v>
      </c>
      <c r="FH1" s="2" t="s">
        <v>897</v>
      </c>
      <c r="FI1" s="2" t="s">
        <v>897</v>
      </c>
      <c r="FJ1" s="2" t="s">
        <v>898</v>
      </c>
      <c r="FK1" s="2" t="s">
        <v>898</v>
      </c>
      <c r="FL1" s="2" t="s">
        <v>898</v>
      </c>
      <c r="FM1" s="2" t="s">
        <v>898</v>
      </c>
      <c r="FN1" s="2" t="s">
        <v>898</v>
      </c>
      <c r="FO1" s="2" t="s">
        <v>898</v>
      </c>
      <c r="FP1" s="2" t="s">
        <v>898</v>
      </c>
      <c r="FQ1" s="2" t="s">
        <v>898</v>
      </c>
      <c r="FR1" s="2" t="s">
        <v>898</v>
      </c>
      <c r="FS1" s="2" t="s">
        <v>898</v>
      </c>
      <c r="FT1" s="2" t="s">
        <v>898</v>
      </c>
      <c r="FU1" s="2" t="s">
        <v>898</v>
      </c>
      <c r="FV1" s="2" t="s">
        <v>898</v>
      </c>
      <c r="FW1" s="2" t="s">
        <v>898</v>
      </c>
      <c r="FX1" s="2" t="s">
        <v>898</v>
      </c>
      <c r="FY1" s="2" t="s">
        <v>898</v>
      </c>
      <c r="FZ1" s="2" t="s">
        <v>898</v>
      </c>
      <c r="GA1" s="2" t="s">
        <v>898</v>
      </c>
      <c r="GB1" s="2" t="s">
        <v>898</v>
      </c>
      <c r="GC1" s="2" t="s">
        <v>898</v>
      </c>
      <c r="GD1" s="2" t="s">
        <v>898</v>
      </c>
      <c r="GE1" s="2" t="s">
        <v>898</v>
      </c>
      <c r="GF1" s="2" t="s">
        <v>898</v>
      </c>
      <c r="GG1" s="2" t="s">
        <v>899</v>
      </c>
      <c r="GH1" s="2" t="s">
        <v>899</v>
      </c>
      <c r="GI1" s="2" t="s">
        <v>899</v>
      </c>
      <c r="GJ1" s="2" t="s">
        <v>899</v>
      </c>
      <c r="GK1" s="2" t="s">
        <v>899</v>
      </c>
      <c r="GL1" s="2" t="s">
        <v>899</v>
      </c>
      <c r="GM1" s="2" t="s">
        <v>899</v>
      </c>
      <c r="GN1" s="2" t="s">
        <v>899</v>
      </c>
      <c r="GO1" s="2" t="s">
        <v>899</v>
      </c>
      <c r="GP1" s="2" t="s">
        <v>899</v>
      </c>
      <c r="GQ1" s="2" t="s">
        <v>899</v>
      </c>
      <c r="GR1" s="2" t="s">
        <v>899</v>
      </c>
      <c r="GS1" s="2" t="s">
        <v>899</v>
      </c>
      <c r="GT1" s="2" t="s">
        <v>899</v>
      </c>
      <c r="GU1" s="2" t="s">
        <v>899</v>
      </c>
      <c r="GV1" s="2" t="s">
        <v>899</v>
      </c>
      <c r="GW1" s="2" t="s">
        <v>899</v>
      </c>
      <c r="GX1" s="2" t="s">
        <v>899</v>
      </c>
      <c r="GY1" s="2" t="s">
        <v>899</v>
      </c>
      <c r="GZ1" s="2" t="s">
        <v>899</v>
      </c>
      <c r="HA1" s="2" t="s">
        <v>899</v>
      </c>
      <c r="HB1" s="2" t="s">
        <v>899</v>
      </c>
      <c r="HC1" s="2" t="s">
        <v>899</v>
      </c>
      <c r="HD1" s="2" t="s">
        <v>899</v>
      </c>
      <c r="HE1" s="2" t="s">
        <v>899</v>
      </c>
      <c r="HF1" s="2" t="s">
        <v>900</v>
      </c>
    </row>
    <row r="2" spans="1:214" ht="75" x14ac:dyDescent="0.25">
      <c r="A2" s="1" t="s">
        <v>2</v>
      </c>
      <c r="B2" s="2" t="s">
        <v>2198</v>
      </c>
      <c r="C2" s="2" t="s">
        <v>2199</v>
      </c>
      <c r="D2" s="2" t="s">
        <v>2200</v>
      </c>
      <c r="E2" s="2" t="s">
        <v>2201</v>
      </c>
      <c r="F2" s="2" t="s">
        <v>2202</v>
      </c>
      <c r="G2" s="2" t="s">
        <v>2203</v>
      </c>
      <c r="H2" s="2" t="s">
        <v>2204</v>
      </c>
      <c r="I2" s="2" t="s">
        <v>2205</v>
      </c>
      <c r="J2" s="2" t="s">
        <v>2206</v>
      </c>
      <c r="K2" s="2" t="s">
        <v>2362</v>
      </c>
      <c r="L2" s="2" t="s">
        <v>2363</v>
      </c>
      <c r="M2" s="2" t="s">
        <v>2364</v>
      </c>
      <c r="N2" s="2" t="s">
        <v>2365</v>
      </c>
      <c r="O2" s="2" t="s">
        <v>2366</v>
      </c>
      <c r="P2" s="2" t="s">
        <v>2549</v>
      </c>
      <c r="Q2" s="2" t="s">
        <v>2550</v>
      </c>
      <c r="R2" s="2" t="s">
        <v>2551</v>
      </c>
      <c r="S2" s="2" t="s">
        <v>2552</v>
      </c>
      <c r="T2" s="2" t="s">
        <v>2553</v>
      </c>
      <c r="U2" s="2" t="s">
        <v>2554</v>
      </c>
      <c r="V2" s="2" t="s">
        <v>2555</v>
      </c>
      <c r="W2" s="2" t="s">
        <v>2208</v>
      </c>
      <c r="X2" s="2" t="s">
        <v>2209</v>
      </c>
      <c r="Y2" s="2" t="s">
        <v>2210</v>
      </c>
      <c r="Z2" s="2" t="s">
        <v>2211</v>
      </c>
      <c r="AA2" s="2" t="s">
        <v>2212</v>
      </c>
      <c r="AB2" s="2" t="s">
        <v>2213</v>
      </c>
      <c r="AC2" s="2" t="s">
        <v>2214</v>
      </c>
      <c r="AD2" s="2" t="s">
        <v>2215</v>
      </c>
      <c r="AE2" s="2" t="s">
        <v>2216</v>
      </c>
      <c r="AF2" s="2" t="s">
        <v>2217</v>
      </c>
      <c r="AG2" s="2" t="s">
        <v>2218</v>
      </c>
      <c r="AH2" s="2" t="s">
        <v>2219</v>
      </c>
      <c r="AI2" s="2" t="s">
        <v>2220</v>
      </c>
      <c r="AJ2" s="2" t="s">
        <v>2221</v>
      </c>
      <c r="AK2" s="2" t="s">
        <v>2556</v>
      </c>
      <c r="AL2" s="2" t="s">
        <v>2557</v>
      </c>
      <c r="AM2" s="2" t="s">
        <v>2198</v>
      </c>
      <c r="AN2" s="2" t="s">
        <v>2199</v>
      </c>
      <c r="AO2" s="2" t="s">
        <v>2200</v>
      </c>
      <c r="AP2" s="2" t="s">
        <v>2201</v>
      </c>
      <c r="AQ2" s="2" t="s">
        <v>2202</v>
      </c>
      <c r="AR2" s="2" t="s">
        <v>2203</v>
      </c>
      <c r="AS2" s="2" t="s">
        <v>2204</v>
      </c>
      <c r="AT2" s="2" t="s">
        <v>2205</v>
      </c>
      <c r="AU2" s="2" t="s">
        <v>2206</v>
      </c>
      <c r="AV2" s="2" t="s">
        <v>2362</v>
      </c>
      <c r="AW2" s="2" t="s">
        <v>2363</v>
      </c>
      <c r="AX2" s="2" t="s">
        <v>2364</v>
      </c>
      <c r="AY2" s="2" t="s">
        <v>2365</v>
      </c>
      <c r="AZ2" s="2" t="s">
        <v>2366</v>
      </c>
      <c r="BA2" s="2" t="s">
        <v>2549</v>
      </c>
      <c r="BB2" s="2" t="s">
        <v>2550</v>
      </c>
      <c r="BC2" s="2" t="s">
        <v>2551</v>
      </c>
      <c r="BD2" s="2" t="s">
        <v>2552</v>
      </c>
      <c r="BE2" s="2" t="s">
        <v>2553</v>
      </c>
      <c r="BF2" s="2" t="s">
        <v>2554</v>
      </c>
      <c r="BG2" s="2" t="s">
        <v>2555</v>
      </c>
      <c r="BH2" s="2" t="s">
        <v>2208</v>
      </c>
      <c r="BI2" s="2" t="s">
        <v>2209</v>
      </c>
      <c r="BJ2" s="2" t="s">
        <v>2210</v>
      </c>
      <c r="BK2" s="2" t="s">
        <v>2211</v>
      </c>
      <c r="BL2" s="2" t="s">
        <v>2212</v>
      </c>
      <c r="BM2" s="2" t="s">
        <v>2213</v>
      </c>
      <c r="BN2" s="2" t="s">
        <v>2214</v>
      </c>
      <c r="BO2" s="2" t="s">
        <v>2215</v>
      </c>
      <c r="BP2" s="2" t="s">
        <v>2216</v>
      </c>
      <c r="BQ2" s="2" t="s">
        <v>2217</v>
      </c>
      <c r="BR2" s="2" t="s">
        <v>2218</v>
      </c>
      <c r="BS2" s="2" t="s">
        <v>2219</v>
      </c>
      <c r="BT2" s="2" t="s">
        <v>2220</v>
      </c>
      <c r="BU2" s="2" t="s">
        <v>2221</v>
      </c>
      <c r="BV2" s="2" t="s">
        <v>2556</v>
      </c>
      <c r="BW2" s="2" t="s">
        <v>2557</v>
      </c>
      <c r="BX2" s="2" t="s">
        <v>2198</v>
      </c>
      <c r="BY2" s="2" t="s">
        <v>2199</v>
      </c>
      <c r="BZ2" s="2" t="s">
        <v>2200</v>
      </c>
      <c r="CA2" s="2" t="s">
        <v>2201</v>
      </c>
      <c r="CB2" s="2" t="s">
        <v>2202</v>
      </c>
      <c r="CC2" s="2" t="s">
        <v>2203</v>
      </c>
      <c r="CD2" s="2" t="s">
        <v>2204</v>
      </c>
      <c r="CE2" s="2" t="s">
        <v>2205</v>
      </c>
      <c r="CF2" s="2" t="s">
        <v>2206</v>
      </c>
      <c r="CG2" s="2" t="s">
        <v>2362</v>
      </c>
      <c r="CH2" s="2" t="s">
        <v>2363</v>
      </c>
      <c r="CI2" s="2" t="s">
        <v>2364</v>
      </c>
      <c r="CJ2" s="2" t="s">
        <v>2365</v>
      </c>
      <c r="CK2" s="2" t="s">
        <v>2366</v>
      </c>
      <c r="CL2" s="2" t="s">
        <v>2549</v>
      </c>
      <c r="CM2" s="2" t="s">
        <v>2550</v>
      </c>
      <c r="CN2" s="2" t="s">
        <v>2551</v>
      </c>
      <c r="CO2" s="2" t="s">
        <v>2552</v>
      </c>
      <c r="CP2" s="2" t="s">
        <v>2553</v>
      </c>
      <c r="CQ2" s="2" t="s">
        <v>2554</v>
      </c>
      <c r="CR2" s="2" t="s">
        <v>2555</v>
      </c>
      <c r="CS2" s="2" t="s">
        <v>2198</v>
      </c>
      <c r="CT2" s="2" t="s">
        <v>2199</v>
      </c>
      <c r="CU2" s="2" t="s">
        <v>2200</v>
      </c>
      <c r="CV2" s="2" t="s">
        <v>2201</v>
      </c>
      <c r="CW2" s="2" t="s">
        <v>2202</v>
      </c>
      <c r="CX2" s="2" t="s">
        <v>2203</v>
      </c>
      <c r="CY2" s="2" t="s">
        <v>2204</v>
      </c>
      <c r="CZ2" s="2" t="s">
        <v>2205</v>
      </c>
      <c r="DA2" s="2" t="s">
        <v>2206</v>
      </c>
      <c r="DB2" s="2" t="s">
        <v>2362</v>
      </c>
      <c r="DC2" s="2" t="s">
        <v>2363</v>
      </c>
      <c r="DD2" s="2" t="s">
        <v>2364</v>
      </c>
      <c r="DE2" s="2" t="s">
        <v>2365</v>
      </c>
      <c r="DF2" s="2" t="s">
        <v>2366</v>
      </c>
      <c r="DG2" s="2" t="s">
        <v>2549</v>
      </c>
      <c r="DH2" s="2" t="s">
        <v>2550</v>
      </c>
      <c r="DI2" s="2" t="s">
        <v>2551</v>
      </c>
      <c r="DJ2" s="2" t="s">
        <v>2552</v>
      </c>
      <c r="DK2" s="2" t="s">
        <v>2553</v>
      </c>
      <c r="DL2" s="2" t="s">
        <v>2554</v>
      </c>
      <c r="DM2" s="2" t="s">
        <v>2555</v>
      </c>
      <c r="DN2" s="2" t="s">
        <v>2198</v>
      </c>
      <c r="DO2" s="2" t="s">
        <v>2199</v>
      </c>
      <c r="DP2" s="2" t="s">
        <v>2200</v>
      </c>
      <c r="DQ2" s="2" t="s">
        <v>2201</v>
      </c>
      <c r="DR2" s="2" t="s">
        <v>2202</v>
      </c>
      <c r="DS2" s="2" t="s">
        <v>2203</v>
      </c>
      <c r="DT2" s="2" t="s">
        <v>2204</v>
      </c>
      <c r="DU2" s="2" t="s">
        <v>2205</v>
      </c>
      <c r="DV2" s="2" t="s">
        <v>2206</v>
      </c>
      <c r="DW2" s="2" t="s">
        <v>2362</v>
      </c>
      <c r="DX2" s="2" t="s">
        <v>2363</v>
      </c>
      <c r="DY2" s="2" t="s">
        <v>2364</v>
      </c>
      <c r="DZ2" s="2" t="s">
        <v>2365</v>
      </c>
      <c r="EA2" s="2" t="s">
        <v>2366</v>
      </c>
      <c r="EB2" s="2" t="s">
        <v>2549</v>
      </c>
      <c r="EC2" s="2" t="s">
        <v>2550</v>
      </c>
      <c r="ED2" s="2" t="s">
        <v>2551</v>
      </c>
      <c r="EE2" s="2" t="s">
        <v>2552</v>
      </c>
      <c r="EF2" s="2" t="s">
        <v>2553</v>
      </c>
      <c r="EG2" s="2" t="s">
        <v>2554</v>
      </c>
      <c r="EH2" s="2" t="s">
        <v>2555</v>
      </c>
      <c r="EI2" s="2" t="s">
        <v>2556</v>
      </c>
      <c r="EJ2" s="2" t="s">
        <v>2557</v>
      </c>
      <c r="EK2" s="2" t="s">
        <v>2224</v>
      </c>
      <c r="EL2" s="2" t="s">
        <v>2558</v>
      </c>
      <c r="EM2" s="2" t="s">
        <v>2198</v>
      </c>
      <c r="EN2" s="2" t="s">
        <v>2199</v>
      </c>
      <c r="EO2" s="2" t="s">
        <v>2200</v>
      </c>
      <c r="EP2" s="2" t="s">
        <v>2201</v>
      </c>
      <c r="EQ2" s="2" t="s">
        <v>2202</v>
      </c>
      <c r="ER2" s="2" t="s">
        <v>2203</v>
      </c>
      <c r="ES2" s="2" t="s">
        <v>2204</v>
      </c>
      <c r="ET2" s="2" t="s">
        <v>2205</v>
      </c>
      <c r="EU2" s="2" t="s">
        <v>2206</v>
      </c>
      <c r="EV2" s="2" t="s">
        <v>2362</v>
      </c>
      <c r="EW2" s="2" t="s">
        <v>2363</v>
      </c>
      <c r="EX2" s="2" t="s">
        <v>2364</v>
      </c>
      <c r="EY2" s="2" t="s">
        <v>2365</v>
      </c>
      <c r="EZ2" s="2" t="s">
        <v>2366</v>
      </c>
      <c r="FA2" s="2" t="s">
        <v>2549</v>
      </c>
      <c r="FB2" s="2" t="s">
        <v>2550</v>
      </c>
      <c r="FC2" s="2" t="s">
        <v>2551</v>
      </c>
      <c r="FD2" s="2" t="s">
        <v>2552</v>
      </c>
      <c r="FE2" s="2" t="s">
        <v>2553</v>
      </c>
      <c r="FF2" s="2" t="s">
        <v>2554</v>
      </c>
      <c r="FG2" s="2" t="s">
        <v>2555</v>
      </c>
      <c r="FH2" s="2" t="s">
        <v>2556</v>
      </c>
      <c r="FI2" s="2" t="s">
        <v>2557</v>
      </c>
      <c r="FJ2" s="2" t="s">
        <v>2198</v>
      </c>
      <c r="FK2" s="2" t="s">
        <v>2199</v>
      </c>
      <c r="FL2" s="2" t="s">
        <v>2200</v>
      </c>
      <c r="FM2" s="2" t="s">
        <v>2201</v>
      </c>
      <c r="FN2" s="2" t="s">
        <v>2202</v>
      </c>
      <c r="FO2" s="2" t="s">
        <v>2203</v>
      </c>
      <c r="FP2" s="2" t="s">
        <v>2204</v>
      </c>
      <c r="FQ2" s="2" t="s">
        <v>2205</v>
      </c>
      <c r="FR2" s="2" t="s">
        <v>2206</v>
      </c>
      <c r="FS2" s="2" t="s">
        <v>2362</v>
      </c>
      <c r="FT2" s="2" t="s">
        <v>2363</v>
      </c>
      <c r="FU2" s="2" t="s">
        <v>2364</v>
      </c>
      <c r="FV2" s="2" t="s">
        <v>2365</v>
      </c>
      <c r="FW2" s="2" t="s">
        <v>2366</v>
      </c>
      <c r="FX2" s="2" t="s">
        <v>2549</v>
      </c>
      <c r="FY2" s="2" t="s">
        <v>2550</v>
      </c>
      <c r="FZ2" s="2" t="s">
        <v>2551</v>
      </c>
      <c r="GA2" s="2" t="s">
        <v>2552</v>
      </c>
      <c r="GB2" s="2" t="s">
        <v>2553</v>
      </c>
      <c r="GC2" s="2" t="s">
        <v>2554</v>
      </c>
      <c r="GD2" s="2" t="s">
        <v>2555</v>
      </c>
      <c r="GE2" s="2" t="s">
        <v>2556</v>
      </c>
      <c r="GF2" s="2" t="s">
        <v>2557</v>
      </c>
      <c r="GG2" s="2" t="s">
        <v>2198</v>
      </c>
      <c r="GH2" s="2" t="s">
        <v>2199</v>
      </c>
      <c r="GI2" s="2" t="s">
        <v>2200</v>
      </c>
      <c r="GJ2" s="2" t="s">
        <v>2201</v>
      </c>
      <c r="GK2" s="2" t="s">
        <v>2202</v>
      </c>
      <c r="GL2" s="2" t="s">
        <v>2203</v>
      </c>
      <c r="GM2" s="2" t="s">
        <v>2204</v>
      </c>
      <c r="GN2" s="2" t="s">
        <v>2205</v>
      </c>
      <c r="GO2" s="2" t="s">
        <v>2206</v>
      </c>
      <c r="GP2" s="2" t="s">
        <v>2362</v>
      </c>
      <c r="GQ2" s="2" t="s">
        <v>2363</v>
      </c>
      <c r="GR2" s="2" t="s">
        <v>2364</v>
      </c>
      <c r="GS2" s="2" t="s">
        <v>2365</v>
      </c>
      <c r="GT2" s="2" t="s">
        <v>2366</v>
      </c>
      <c r="GU2" s="2" t="s">
        <v>2549</v>
      </c>
      <c r="GV2" s="2" t="s">
        <v>2550</v>
      </c>
      <c r="GW2" s="2" t="s">
        <v>2551</v>
      </c>
      <c r="GX2" s="2" t="s">
        <v>2552</v>
      </c>
      <c r="GY2" s="2" t="s">
        <v>2553</v>
      </c>
      <c r="GZ2" s="2" t="s">
        <v>2554</v>
      </c>
      <c r="HA2" s="2" t="s">
        <v>2555</v>
      </c>
      <c r="HB2" s="2" t="s">
        <v>2556</v>
      </c>
      <c r="HC2" s="2" t="s">
        <v>2557</v>
      </c>
      <c r="HD2" s="2" t="s">
        <v>2224</v>
      </c>
      <c r="HE2" s="2" t="s">
        <v>2558</v>
      </c>
      <c r="HF2" s="2" t="s">
        <v>934</v>
      </c>
    </row>
    <row r="3" spans="1:214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506</v>
      </c>
      <c r="EF3" s="2" t="s">
        <v>506</v>
      </c>
      <c r="EG3" s="2" t="s">
        <v>506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  <c r="ER3" s="2" t="s">
        <v>506</v>
      </c>
      <c r="ES3" s="2" t="s">
        <v>506</v>
      </c>
      <c r="ET3" s="2" t="s">
        <v>506</v>
      </c>
      <c r="EU3" s="2" t="s">
        <v>506</v>
      </c>
      <c r="EV3" s="2" t="s">
        <v>506</v>
      </c>
      <c r="EW3" s="2" t="s">
        <v>506</v>
      </c>
      <c r="EX3" s="2" t="s">
        <v>506</v>
      </c>
      <c r="EY3" s="2" t="s">
        <v>506</v>
      </c>
      <c r="EZ3" s="2" t="s">
        <v>506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506</v>
      </c>
      <c r="GG3" s="2" t="s">
        <v>506</v>
      </c>
      <c r="GH3" s="2" t="s">
        <v>506</v>
      </c>
      <c r="GI3" s="2" t="s">
        <v>506</v>
      </c>
      <c r="GJ3" s="2" t="s">
        <v>506</v>
      </c>
      <c r="GK3" s="2" t="s">
        <v>506</v>
      </c>
      <c r="GL3" s="2" t="s">
        <v>506</v>
      </c>
      <c r="GM3" s="2" t="s">
        <v>506</v>
      </c>
      <c r="GN3" s="2" t="s">
        <v>506</v>
      </c>
      <c r="GO3" s="2" t="s">
        <v>506</v>
      </c>
      <c r="GP3" s="2" t="s">
        <v>506</v>
      </c>
      <c r="GQ3" s="2" t="s">
        <v>506</v>
      </c>
      <c r="GR3" s="2" t="s">
        <v>506</v>
      </c>
      <c r="GS3" s="2" t="s">
        <v>506</v>
      </c>
      <c r="GT3" s="2" t="s">
        <v>506</v>
      </c>
      <c r="GU3" s="2" t="s">
        <v>506</v>
      </c>
      <c r="GV3" s="2" t="s">
        <v>506</v>
      </c>
      <c r="GW3" s="2" t="s">
        <v>506</v>
      </c>
      <c r="GX3" s="2" t="s">
        <v>506</v>
      </c>
      <c r="GY3" s="2" t="s">
        <v>506</v>
      </c>
      <c r="GZ3" s="2" t="s">
        <v>506</v>
      </c>
      <c r="HA3" s="2" t="s">
        <v>506</v>
      </c>
      <c r="HB3" s="2" t="s">
        <v>506</v>
      </c>
      <c r="HC3" s="2" t="s">
        <v>506</v>
      </c>
      <c r="HD3" s="2" t="s">
        <v>506</v>
      </c>
      <c r="HE3" s="2" t="s">
        <v>506</v>
      </c>
      <c r="HF3" s="2" t="s">
        <v>1193</v>
      </c>
    </row>
    <row r="4" spans="1:214" x14ac:dyDescent="0.25">
      <c r="B4" s="2" t="s">
        <v>2559</v>
      </c>
      <c r="C4" s="2" t="s">
        <v>2560</v>
      </c>
      <c r="D4" s="2" t="s">
        <v>2561</v>
      </c>
      <c r="E4" s="2" t="s">
        <v>2562</v>
      </c>
      <c r="F4" s="2" t="s">
        <v>2563</v>
      </c>
      <c r="G4" s="2" t="s">
        <v>2564</v>
      </c>
      <c r="H4" s="2" t="s">
        <v>2565</v>
      </c>
      <c r="I4" s="2" t="s">
        <v>2566</v>
      </c>
      <c r="J4" s="2" t="s">
        <v>2567</v>
      </c>
      <c r="K4" s="2" t="s">
        <v>2568</v>
      </c>
      <c r="L4" s="2" t="s">
        <v>2569</v>
      </c>
      <c r="M4" s="2" t="s">
        <v>2570</v>
      </c>
      <c r="N4" s="2" t="s">
        <v>2571</v>
      </c>
      <c r="O4" s="2" t="s">
        <v>2572</v>
      </c>
      <c r="P4" s="2" t="s">
        <v>2573</v>
      </c>
      <c r="Q4" s="2" t="s">
        <v>2574</v>
      </c>
      <c r="R4" s="2" t="s">
        <v>2575</v>
      </c>
      <c r="S4" s="2" t="s">
        <v>2576</v>
      </c>
      <c r="T4" s="2" t="s">
        <v>2577</v>
      </c>
      <c r="U4" s="2" t="s">
        <v>2578</v>
      </c>
      <c r="V4" s="2" t="s">
        <v>2579</v>
      </c>
      <c r="W4" s="2" t="s">
        <v>2580</v>
      </c>
      <c r="X4" s="2" t="s">
        <v>2581</v>
      </c>
      <c r="Y4" s="2" t="s">
        <v>2582</v>
      </c>
      <c r="Z4" s="2" t="s">
        <v>2583</v>
      </c>
      <c r="AA4" s="2" t="s">
        <v>2584</v>
      </c>
      <c r="AB4" s="2" t="s">
        <v>2585</v>
      </c>
      <c r="AC4" s="2" t="s">
        <v>2586</v>
      </c>
      <c r="AD4" s="2" t="s">
        <v>2587</v>
      </c>
      <c r="AE4" s="2" t="s">
        <v>2588</v>
      </c>
      <c r="AF4" s="2" t="s">
        <v>2589</v>
      </c>
      <c r="AG4" s="2" t="s">
        <v>2590</v>
      </c>
      <c r="AH4" s="2" t="s">
        <v>2591</v>
      </c>
      <c r="AI4" s="2" t="s">
        <v>2592</v>
      </c>
      <c r="AJ4" s="2" t="s">
        <v>2593</v>
      </c>
      <c r="AK4" s="2" t="s">
        <v>2594</v>
      </c>
      <c r="AL4" s="2" t="s">
        <v>2595</v>
      </c>
      <c r="AM4" s="2" t="s">
        <v>2596</v>
      </c>
      <c r="AN4" s="2" t="s">
        <v>2597</v>
      </c>
      <c r="AO4" s="2" t="s">
        <v>2598</v>
      </c>
      <c r="AP4" s="2" t="s">
        <v>2599</v>
      </c>
      <c r="AQ4" s="2" t="s">
        <v>2600</v>
      </c>
      <c r="AR4" s="2" t="s">
        <v>2601</v>
      </c>
      <c r="AS4" s="2" t="s">
        <v>2602</v>
      </c>
      <c r="AT4" s="2" t="s">
        <v>2603</v>
      </c>
      <c r="AU4" s="2" t="s">
        <v>2604</v>
      </c>
      <c r="AV4" s="2" t="s">
        <v>2605</v>
      </c>
      <c r="AW4" s="2" t="s">
        <v>2606</v>
      </c>
      <c r="AX4" s="2" t="s">
        <v>2607</v>
      </c>
      <c r="AY4" s="2" t="s">
        <v>2608</v>
      </c>
      <c r="AZ4" s="2" t="s">
        <v>2609</v>
      </c>
      <c r="BA4" s="2" t="s">
        <v>2610</v>
      </c>
      <c r="BB4" s="2" t="s">
        <v>2611</v>
      </c>
      <c r="BC4" s="2" t="s">
        <v>2612</v>
      </c>
      <c r="BD4" s="2" t="s">
        <v>2613</v>
      </c>
      <c r="BE4" s="2" t="s">
        <v>2614</v>
      </c>
      <c r="BF4" s="2" t="s">
        <v>2615</v>
      </c>
      <c r="BG4" s="2" t="s">
        <v>2616</v>
      </c>
      <c r="BH4" s="2" t="s">
        <v>2617</v>
      </c>
      <c r="BI4" s="2" t="s">
        <v>2618</v>
      </c>
      <c r="BJ4" s="2" t="s">
        <v>2619</v>
      </c>
      <c r="BK4" s="2" t="s">
        <v>2620</v>
      </c>
      <c r="BL4" s="2" t="s">
        <v>2621</v>
      </c>
      <c r="BM4" s="2" t="s">
        <v>2622</v>
      </c>
      <c r="BN4" s="2" t="s">
        <v>2623</v>
      </c>
      <c r="BO4" s="2" t="s">
        <v>2624</v>
      </c>
      <c r="BP4" s="2" t="s">
        <v>2625</v>
      </c>
      <c r="BQ4" s="2" t="s">
        <v>2626</v>
      </c>
      <c r="BR4" s="2" t="s">
        <v>2627</v>
      </c>
      <c r="BS4" s="2" t="s">
        <v>2628</v>
      </c>
      <c r="BT4" s="2" t="s">
        <v>2629</v>
      </c>
      <c r="BU4" s="2" t="s">
        <v>2630</v>
      </c>
      <c r="BV4" s="2" t="s">
        <v>2631</v>
      </c>
      <c r="BW4" s="2" t="s">
        <v>2632</v>
      </c>
      <c r="BX4" s="2" t="s">
        <v>2633</v>
      </c>
      <c r="BY4" s="2" t="s">
        <v>2634</v>
      </c>
      <c r="BZ4" s="2" t="s">
        <v>2635</v>
      </c>
      <c r="CA4" s="2" t="s">
        <v>2636</v>
      </c>
      <c r="CB4" s="2" t="s">
        <v>2637</v>
      </c>
      <c r="CC4" s="2" t="s">
        <v>2638</v>
      </c>
      <c r="CD4" s="2" t="s">
        <v>2639</v>
      </c>
      <c r="CE4" s="2" t="s">
        <v>2640</v>
      </c>
      <c r="CF4" s="2" t="s">
        <v>2641</v>
      </c>
      <c r="CG4" s="2" t="s">
        <v>2642</v>
      </c>
      <c r="CH4" s="2" t="s">
        <v>2643</v>
      </c>
      <c r="CI4" s="2" t="s">
        <v>2644</v>
      </c>
      <c r="CJ4" s="2" t="s">
        <v>2645</v>
      </c>
      <c r="CK4" s="2" t="s">
        <v>2646</v>
      </c>
      <c r="CL4" s="2" t="s">
        <v>2647</v>
      </c>
      <c r="CM4" s="2" t="s">
        <v>2648</v>
      </c>
      <c r="CN4" s="2" t="s">
        <v>2649</v>
      </c>
      <c r="CO4" s="2" t="s">
        <v>2650</v>
      </c>
      <c r="CP4" s="2" t="s">
        <v>2651</v>
      </c>
      <c r="CQ4" s="2" t="s">
        <v>2652</v>
      </c>
      <c r="CR4" s="2" t="s">
        <v>2653</v>
      </c>
      <c r="CS4" s="2" t="s">
        <v>2654</v>
      </c>
      <c r="CT4" s="2" t="s">
        <v>2655</v>
      </c>
      <c r="CU4" s="2" t="s">
        <v>2656</v>
      </c>
      <c r="CV4" s="2" t="s">
        <v>2657</v>
      </c>
      <c r="CW4" s="2" t="s">
        <v>2658</v>
      </c>
      <c r="CX4" s="2" t="s">
        <v>2659</v>
      </c>
      <c r="CY4" s="2" t="s">
        <v>2660</v>
      </c>
      <c r="CZ4" s="2" t="s">
        <v>2661</v>
      </c>
      <c r="DA4" s="2" t="s">
        <v>2662</v>
      </c>
      <c r="DB4" s="2" t="s">
        <v>2663</v>
      </c>
      <c r="DC4" s="2" t="s">
        <v>2664</v>
      </c>
      <c r="DD4" s="2" t="s">
        <v>2665</v>
      </c>
      <c r="DE4" s="2" t="s">
        <v>2666</v>
      </c>
      <c r="DF4" s="2" t="s">
        <v>2667</v>
      </c>
      <c r="DG4" s="2" t="s">
        <v>2668</v>
      </c>
      <c r="DH4" s="2" t="s">
        <v>2669</v>
      </c>
      <c r="DI4" s="2" t="s">
        <v>2670</v>
      </c>
      <c r="DJ4" s="2" t="s">
        <v>2671</v>
      </c>
      <c r="DK4" s="2" t="s">
        <v>2672</v>
      </c>
      <c r="DL4" s="2" t="s">
        <v>2673</v>
      </c>
      <c r="DM4" s="2" t="s">
        <v>2674</v>
      </c>
      <c r="DN4" s="2" t="s">
        <v>2675</v>
      </c>
      <c r="DO4" s="2" t="s">
        <v>2676</v>
      </c>
      <c r="DP4" s="2" t="s">
        <v>2677</v>
      </c>
      <c r="DQ4" s="2" t="s">
        <v>2678</v>
      </c>
      <c r="DR4" s="2" t="s">
        <v>2679</v>
      </c>
      <c r="DS4" s="2" t="s">
        <v>2680</v>
      </c>
      <c r="DT4" s="2" t="s">
        <v>2681</v>
      </c>
      <c r="DU4" s="2" t="s">
        <v>2682</v>
      </c>
      <c r="DV4" s="2" t="s">
        <v>2683</v>
      </c>
      <c r="DW4" s="2" t="s">
        <v>2684</v>
      </c>
      <c r="DX4" s="2" t="s">
        <v>2685</v>
      </c>
      <c r="DY4" s="2" t="s">
        <v>2686</v>
      </c>
      <c r="DZ4" s="2" t="s">
        <v>2687</v>
      </c>
      <c r="EA4" s="2" t="s">
        <v>2688</v>
      </c>
      <c r="EB4" s="2" t="s">
        <v>2689</v>
      </c>
      <c r="EC4" s="2" t="s">
        <v>2690</v>
      </c>
      <c r="ED4" s="2" t="s">
        <v>2691</v>
      </c>
      <c r="EE4" s="2" t="s">
        <v>2692</v>
      </c>
      <c r="EF4" s="2" t="s">
        <v>2693</v>
      </c>
      <c r="EG4" s="2" t="s">
        <v>2694</v>
      </c>
      <c r="EH4" s="2" t="s">
        <v>2695</v>
      </c>
      <c r="EI4" s="2" t="s">
        <v>2696</v>
      </c>
      <c r="EJ4" s="2" t="s">
        <v>2697</v>
      </c>
      <c r="EK4" s="2" t="s">
        <v>2698</v>
      </c>
      <c r="EL4" s="2" t="s">
        <v>2699</v>
      </c>
      <c r="EM4" s="2" t="s">
        <v>2700</v>
      </c>
      <c r="EN4" s="2" t="s">
        <v>2701</v>
      </c>
      <c r="EO4" s="2" t="s">
        <v>2702</v>
      </c>
      <c r="EP4" s="2" t="s">
        <v>2703</v>
      </c>
      <c r="EQ4" s="2" t="s">
        <v>2704</v>
      </c>
      <c r="ER4" s="2" t="s">
        <v>2705</v>
      </c>
      <c r="ES4" s="2" t="s">
        <v>2706</v>
      </c>
      <c r="ET4" s="2" t="s">
        <v>2707</v>
      </c>
      <c r="EU4" s="2" t="s">
        <v>2708</v>
      </c>
      <c r="EV4" s="2" t="s">
        <v>2709</v>
      </c>
      <c r="EW4" s="2" t="s">
        <v>2710</v>
      </c>
      <c r="EX4" s="2" t="s">
        <v>2711</v>
      </c>
      <c r="EY4" s="2" t="s">
        <v>2712</v>
      </c>
      <c r="EZ4" s="2" t="s">
        <v>2713</v>
      </c>
      <c r="FA4" s="2" t="s">
        <v>2714</v>
      </c>
      <c r="FB4" s="2" t="s">
        <v>2715</v>
      </c>
      <c r="FC4" s="2" t="s">
        <v>2716</v>
      </c>
      <c r="FD4" s="2" t="s">
        <v>2717</v>
      </c>
      <c r="FE4" s="2" t="s">
        <v>2718</v>
      </c>
      <c r="FF4" s="2" t="s">
        <v>2719</v>
      </c>
      <c r="FG4" s="2" t="s">
        <v>2720</v>
      </c>
      <c r="FH4" s="2" t="s">
        <v>2721</v>
      </c>
      <c r="FI4" s="2" t="s">
        <v>2722</v>
      </c>
      <c r="FJ4" s="2" t="s">
        <v>2723</v>
      </c>
      <c r="FK4" s="2" t="s">
        <v>2724</v>
      </c>
      <c r="FL4" s="2" t="s">
        <v>2725</v>
      </c>
      <c r="FM4" s="2" t="s">
        <v>2726</v>
      </c>
      <c r="FN4" s="2" t="s">
        <v>2727</v>
      </c>
      <c r="FO4" s="2" t="s">
        <v>2728</v>
      </c>
      <c r="FP4" s="2" t="s">
        <v>2729</v>
      </c>
      <c r="FQ4" s="2" t="s">
        <v>2730</v>
      </c>
      <c r="FR4" s="2" t="s">
        <v>2731</v>
      </c>
      <c r="FS4" s="2" t="s">
        <v>2732</v>
      </c>
      <c r="FT4" s="2" t="s">
        <v>2733</v>
      </c>
      <c r="FU4" s="2" t="s">
        <v>2734</v>
      </c>
      <c r="FV4" s="2" t="s">
        <v>2735</v>
      </c>
      <c r="FW4" s="2" t="s">
        <v>2736</v>
      </c>
      <c r="FX4" s="2" t="s">
        <v>2737</v>
      </c>
      <c r="FY4" s="2" t="s">
        <v>2738</v>
      </c>
      <c r="FZ4" s="2" t="s">
        <v>2739</v>
      </c>
      <c r="GA4" s="2" t="s">
        <v>2740</v>
      </c>
      <c r="GB4" s="2" t="s">
        <v>2741</v>
      </c>
      <c r="GC4" s="2" t="s">
        <v>2742</v>
      </c>
      <c r="GD4" s="2" t="s">
        <v>2743</v>
      </c>
      <c r="GE4" s="2" t="s">
        <v>2744</v>
      </c>
      <c r="GF4" s="2" t="s">
        <v>2745</v>
      </c>
      <c r="GG4" s="2" t="s">
        <v>2746</v>
      </c>
      <c r="GH4" s="2" t="s">
        <v>2747</v>
      </c>
      <c r="GI4" s="2" t="s">
        <v>2748</v>
      </c>
      <c r="GJ4" s="2" t="s">
        <v>2749</v>
      </c>
      <c r="GK4" s="2" t="s">
        <v>2750</v>
      </c>
      <c r="GL4" s="2" t="s">
        <v>2751</v>
      </c>
      <c r="GM4" s="2" t="s">
        <v>2752</v>
      </c>
      <c r="GN4" s="2" t="s">
        <v>2753</v>
      </c>
      <c r="GO4" s="2" t="s">
        <v>2754</v>
      </c>
      <c r="GP4" s="2" t="s">
        <v>2755</v>
      </c>
      <c r="GQ4" s="2" t="s">
        <v>2756</v>
      </c>
      <c r="GR4" s="2" t="s">
        <v>2757</v>
      </c>
      <c r="GS4" s="2" t="s">
        <v>2758</v>
      </c>
      <c r="GT4" s="2" t="s">
        <v>2759</v>
      </c>
      <c r="GU4" s="2" t="s">
        <v>2760</v>
      </c>
      <c r="GV4" s="2" t="s">
        <v>2761</v>
      </c>
      <c r="GW4" s="2" t="s">
        <v>2762</v>
      </c>
      <c r="GX4" s="2" t="s">
        <v>2763</v>
      </c>
      <c r="GY4" s="2" t="s">
        <v>2764</v>
      </c>
      <c r="GZ4" s="2" t="s">
        <v>2765</v>
      </c>
      <c r="HA4" s="2" t="s">
        <v>2766</v>
      </c>
      <c r="HB4" s="2" t="s">
        <v>2767</v>
      </c>
      <c r="HC4" s="2" t="s">
        <v>2768</v>
      </c>
      <c r="HD4" s="2" t="s">
        <v>2769</v>
      </c>
      <c r="HE4" s="2" t="s">
        <v>2770</v>
      </c>
      <c r="HF4" s="2" t="s">
        <v>1190</v>
      </c>
    </row>
    <row r="5" spans="1:214" x14ac:dyDescent="0.25">
      <c r="B5" s="8"/>
      <c r="HF5" s="10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S_27_01_02_03_Article_112Z0010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8" width="15.7109375" style="1"/>
    <col min="79" max="93" width="15.7109375" style="3"/>
    <col min="94" max="179" width="15.7109375" style="1"/>
    <col min="180" max="180" width="15.7109375" style="11"/>
    <col min="181" max="16384" width="15.7109375" style="1"/>
  </cols>
  <sheetData>
    <row r="1" spans="1:180" ht="60" x14ac:dyDescent="0.25">
      <c r="A1" s="1" t="s">
        <v>0</v>
      </c>
      <c r="B1" s="2" t="s">
        <v>1967</v>
      </c>
      <c r="C1" s="2" t="s">
        <v>1967</v>
      </c>
      <c r="D1" s="2" t="s">
        <v>1967</v>
      </c>
      <c r="E1" s="2" t="s">
        <v>1967</v>
      </c>
      <c r="F1" s="2" t="s">
        <v>1967</v>
      </c>
      <c r="G1" s="2" t="s">
        <v>1967</v>
      </c>
      <c r="H1" s="2" t="s">
        <v>1967</v>
      </c>
      <c r="I1" s="2" t="s">
        <v>1967</v>
      </c>
      <c r="J1" s="2" t="s">
        <v>1967</v>
      </c>
      <c r="K1" s="2" t="s">
        <v>1967</v>
      </c>
      <c r="L1" s="2" t="s">
        <v>1967</v>
      </c>
      <c r="M1" s="2" t="s">
        <v>1967</v>
      </c>
      <c r="N1" s="2" t="s">
        <v>1967</v>
      </c>
      <c r="O1" s="2" t="s">
        <v>1967</v>
      </c>
      <c r="P1" s="2" t="s">
        <v>1967</v>
      </c>
      <c r="Q1" s="2" t="s">
        <v>1967</v>
      </c>
      <c r="R1" s="2" t="s">
        <v>1967</v>
      </c>
      <c r="S1" s="2" t="s">
        <v>1967</v>
      </c>
      <c r="T1" s="2" t="s">
        <v>1967</v>
      </c>
      <c r="U1" s="2" t="s">
        <v>1967</v>
      </c>
      <c r="V1" s="2" t="s">
        <v>1967</v>
      </c>
      <c r="W1" s="2" t="s">
        <v>1967</v>
      </c>
      <c r="X1" s="2" t="s">
        <v>1967</v>
      </c>
      <c r="Y1" s="2" t="s">
        <v>1967</v>
      </c>
      <c r="Z1" s="2" t="s">
        <v>1967</v>
      </c>
      <c r="AA1" s="2" t="s">
        <v>1967</v>
      </c>
      <c r="AB1" s="2" t="s">
        <v>1967</v>
      </c>
      <c r="AC1" s="2" t="s">
        <v>1967</v>
      </c>
      <c r="AD1" s="2" t="s">
        <v>1967</v>
      </c>
      <c r="AE1" s="2" t="s">
        <v>1967</v>
      </c>
      <c r="AF1" s="2" t="s">
        <v>1967</v>
      </c>
      <c r="AG1" s="2" t="s">
        <v>2179</v>
      </c>
      <c r="AH1" s="2" t="s">
        <v>2179</v>
      </c>
      <c r="AI1" s="2" t="s">
        <v>2179</v>
      </c>
      <c r="AJ1" s="2" t="s">
        <v>2179</v>
      </c>
      <c r="AK1" s="2" t="s">
        <v>2179</v>
      </c>
      <c r="AL1" s="2" t="s">
        <v>2179</v>
      </c>
      <c r="AM1" s="2" t="s">
        <v>2179</v>
      </c>
      <c r="AN1" s="2" t="s">
        <v>2179</v>
      </c>
      <c r="AO1" s="2" t="s">
        <v>2179</v>
      </c>
      <c r="AP1" s="2" t="s">
        <v>2179</v>
      </c>
      <c r="AQ1" s="2" t="s">
        <v>2179</v>
      </c>
      <c r="AR1" s="2" t="s">
        <v>2179</v>
      </c>
      <c r="AS1" s="2" t="s">
        <v>2179</v>
      </c>
      <c r="AT1" s="2" t="s">
        <v>2179</v>
      </c>
      <c r="AU1" s="2" t="s">
        <v>2179</v>
      </c>
      <c r="AV1" s="2" t="s">
        <v>2179</v>
      </c>
      <c r="AW1" s="2" t="s">
        <v>2179</v>
      </c>
      <c r="AX1" s="2" t="s">
        <v>2179</v>
      </c>
      <c r="AY1" s="2" t="s">
        <v>2179</v>
      </c>
      <c r="AZ1" s="2" t="s">
        <v>2179</v>
      </c>
      <c r="BA1" s="2" t="s">
        <v>2179</v>
      </c>
      <c r="BB1" s="2" t="s">
        <v>2179</v>
      </c>
      <c r="BC1" s="2" t="s">
        <v>2179</v>
      </c>
      <c r="BD1" s="2" t="s">
        <v>2179</v>
      </c>
      <c r="BE1" s="2" t="s">
        <v>2179</v>
      </c>
      <c r="BF1" s="2" t="s">
        <v>2179</v>
      </c>
      <c r="BG1" s="2" t="s">
        <v>2179</v>
      </c>
      <c r="BH1" s="2" t="s">
        <v>2179</v>
      </c>
      <c r="BI1" s="2" t="s">
        <v>2179</v>
      </c>
      <c r="BJ1" s="2" t="s">
        <v>2179</v>
      </c>
      <c r="BK1" s="2" t="s">
        <v>2179</v>
      </c>
      <c r="BL1" s="2" t="s">
        <v>2180</v>
      </c>
      <c r="BM1" s="2" t="s">
        <v>2180</v>
      </c>
      <c r="BN1" s="2" t="s">
        <v>2180</v>
      </c>
      <c r="BO1" s="2" t="s">
        <v>2180</v>
      </c>
      <c r="BP1" s="2" t="s">
        <v>2180</v>
      </c>
      <c r="BQ1" s="2" t="s">
        <v>2180</v>
      </c>
      <c r="BR1" s="2" t="s">
        <v>2180</v>
      </c>
      <c r="BS1" s="2" t="s">
        <v>2180</v>
      </c>
      <c r="BT1" s="2" t="s">
        <v>2180</v>
      </c>
      <c r="BU1" s="2" t="s">
        <v>2180</v>
      </c>
      <c r="BV1" s="2" t="s">
        <v>2180</v>
      </c>
      <c r="BW1" s="2" t="s">
        <v>2180</v>
      </c>
      <c r="BX1" s="2" t="s">
        <v>2180</v>
      </c>
      <c r="BY1" s="2" t="s">
        <v>2180</v>
      </c>
      <c r="BZ1" s="2" t="s">
        <v>2180</v>
      </c>
      <c r="CA1" s="2" t="s">
        <v>2181</v>
      </c>
      <c r="CB1" s="2" t="s">
        <v>2181</v>
      </c>
      <c r="CC1" s="2" t="s">
        <v>2181</v>
      </c>
      <c r="CD1" s="2" t="s">
        <v>2181</v>
      </c>
      <c r="CE1" s="2" t="s">
        <v>2181</v>
      </c>
      <c r="CF1" s="2" t="s">
        <v>2181</v>
      </c>
      <c r="CG1" s="2" t="s">
        <v>2181</v>
      </c>
      <c r="CH1" s="2" t="s">
        <v>2181</v>
      </c>
      <c r="CI1" s="2" t="s">
        <v>2181</v>
      </c>
      <c r="CJ1" s="2" t="s">
        <v>2181</v>
      </c>
      <c r="CK1" s="2" t="s">
        <v>2181</v>
      </c>
      <c r="CL1" s="2" t="s">
        <v>2181</v>
      </c>
      <c r="CM1" s="2" t="s">
        <v>2181</v>
      </c>
      <c r="CN1" s="2" t="s">
        <v>2181</v>
      </c>
      <c r="CO1" s="2" t="s">
        <v>2181</v>
      </c>
      <c r="CP1" s="2" t="s">
        <v>2197</v>
      </c>
      <c r="CQ1" s="2" t="s">
        <v>2197</v>
      </c>
      <c r="CR1" s="2" t="s">
        <v>2197</v>
      </c>
      <c r="CS1" s="2" t="s">
        <v>2197</v>
      </c>
      <c r="CT1" s="2" t="s">
        <v>2197</v>
      </c>
      <c r="CU1" s="2" t="s">
        <v>2197</v>
      </c>
      <c r="CV1" s="2" t="s">
        <v>2197</v>
      </c>
      <c r="CW1" s="2" t="s">
        <v>2197</v>
      </c>
      <c r="CX1" s="2" t="s">
        <v>2197</v>
      </c>
      <c r="CY1" s="2" t="s">
        <v>2197</v>
      </c>
      <c r="CZ1" s="2" t="s">
        <v>2197</v>
      </c>
      <c r="DA1" s="2" t="s">
        <v>2197</v>
      </c>
      <c r="DB1" s="2" t="s">
        <v>2197</v>
      </c>
      <c r="DC1" s="2" t="s">
        <v>2197</v>
      </c>
      <c r="DD1" s="2" t="s">
        <v>896</v>
      </c>
      <c r="DE1" s="2" t="s">
        <v>896</v>
      </c>
      <c r="DF1" s="2" t="s">
        <v>896</v>
      </c>
      <c r="DG1" s="2" t="s">
        <v>896</v>
      </c>
      <c r="DH1" s="2" t="s">
        <v>896</v>
      </c>
      <c r="DI1" s="2" t="s">
        <v>896</v>
      </c>
      <c r="DJ1" s="2" t="s">
        <v>896</v>
      </c>
      <c r="DK1" s="2" t="s">
        <v>896</v>
      </c>
      <c r="DL1" s="2" t="s">
        <v>896</v>
      </c>
      <c r="DM1" s="2" t="s">
        <v>896</v>
      </c>
      <c r="DN1" s="2" t="s">
        <v>896</v>
      </c>
      <c r="DO1" s="2" t="s">
        <v>896</v>
      </c>
      <c r="DP1" s="2" t="s">
        <v>896</v>
      </c>
      <c r="DQ1" s="2" t="s">
        <v>896</v>
      </c>
      <c r="DR1" s="2" t="s">
        <v>896</v>
      </c>
      <c r="DS1" s="2" t="s">
        <v>896</v>
      </c>
      <c r="DT1" s="2" t="s">
        <v>896</v>
      </c>
      <c r="DU1" s="2" t="s">
        <v>896</v>
      </c>
      <c r="DV1" s="2" t="s">
        <v>896</v>
      </c>
      <c r="DW1" s="2" t="s">
        <v>897</v>
      </c>
      <c r="DX1" s="2" t="s">
        <v>897</v>
      </c>
      <c r="DY1" s="2" t="s">
        <v>897</v>
      </c>
      <c r="DZ1" s="2" t="s">
        <v>897</v>
      </c>
      <c r="EA1" s="2" t="s">
        <v>897</v>
      </c>
      <c r="EB1" s="2" t="s">
        <v>897</v>
      </c>
      <c r="EC1" s="2" t="s">
        <v>897</v>
      </c>
      <c r="ED1" s="2" t="s">
        <v>897</v>
      </c>
      <c r="EE1" s="2" t="s">
        <v>897</v>
      </c>
      <c r="EF1" s="2" t="s">
        <v>897</v>
      </c>
      <c r="EG1" s="2" t="s">
        <v>897</v>
      </c>
      <c r="EH1" s="2" t="s">
        <v>897</v>
      </c>
      <c r="EI1" s="2" t="s">
        <v>897</v>
      </c>
      <c r="EJ1" s="2" t="s">
        <v>897</v>
      </c>
      <c r="EK1" s="2" t="s">
        <v>897</v>
      </c>
      <c r="EL1" s="2" t="s">
        <v>897</v>
      </c>
      <c r="EM1" s="2" t="s">
        <v>897</v>
      </c>
      <c r="EN1" s="2" t="s">
        <v>898</v>
      </c>
      <c r="EO1" s="2" t="s">
        <v>898</v>
      </c>
      <c r="EP1" s="2" t="s">
        <v>898</v>
      </c>
      <c r="EQ1" s="2" t="s">
        <v>898</v>
      </c>
      <c r="ER1" s="2" t="s">
        <v>898</v>
      </c>
      <c r="ES1" s="2" t="s">
        <v>898</v>
      </c>
      <c r="ET1" s="2" t="s">
        <v>898</v>
      </c>
      <c r="EU1" s="2" t="s">
        <v>898</v>
      </c>
      <c r="EV1" s="2" t="s">
        <v>898</v>
      </c>
      <c r="EW1" s="2" t="s">
        <v>898</v>
      </c>
      <c r="EX1" s="2" t="s">
        <v>898</v>
      </c>
      <c r="EY1" s="2" t="s">
        <v>898</v>
      </c>
      <c r="EZ1" s="2" t="s">
        <v>898</v>
      </c>
      <c r="FA1" s="2" t="s">
        <v>898</v>
      </c>
      <c r="FB1" s="2" t="s">
        <v>898</v>
      </c>
      <c r="FC1" s="2" t="s">
        <v>898</v>
      </c>
      <c r="FD1" s="2" t="s">
        <v>898</v>
      </c>
      <c r="FE1" s="2" t="s">
        <v>899</v>
      </c>
      <c r="FF1" s="2" t="s">
        <v>899</v>
      </c>
      <c r="FG1" s="2" t="s">
        <v>899</v>
      </c>
      <c r="FH1" s="2" t="s">
        <v>899</v>
      </c>
      <c r="FI1" s="2" t="s">
        <v>899</v>
      </c>
      <c r="FJ1" s="2" t="s">
        <v>899</v>
      </c>
      <c r="FK1" s="2" t="s">
        <v>899</v>
      </c>
      <c r="FL1" s="2" t="s">
        <v>899</v>
      </c>
      <c r="FM1" s="2" t="s">
        <v>899</v>
      </c>
      <c r="FN1" s="2" t="s">
        <v>899</v>
      </c>
      <c r="FO1" s="2" t="s">
        <v>899</v>
      </c>
      <c r="FP1" s="2" t="s">
        <v>899</v>
      </c>
      <c r="FQ1" s="2" t="s">
        <v>899</v>
      </c>
      <c r="FR1" s="2" t="s">
        <v>899</v>
      </c>
      <c r="FS1" s="2" t="s">
        <v>899</v>
      </c>
      <c r="FT1" s="2" t="s">
        <v>899</v>
      </c>
      <c r="FU1" s="2" t="s">
        <v>899</v>
      </c>
      <c r="FV1" s="2" t="s">
        <v>899</v>
      </c>
      <c r="FW1" s="2" t="s">
        <v>899</v>
      </c>
      <c r="FX1" s="2" t="s">
        <v>900</v>
      </c>
    </row>
    <row r="2" spans="1:180" ht="60" x14ac:dyDescent="0.25">
      <c r="A2" s="1" t="s">
        <v>2</v>
      </c>
      <c r="B2" s="2" t="s">
        <v>2198</v>
      </c>
      <c r="C2" s="2" t="s">
        <v>2199</v>
      </c>
      <c r="D2" s="2" t="s">
        <v>2200</v>
      </c>
      <c r="E2" s="2" t="s">
        <v>2201</v>
      </c>
      <c r="F2" s="2" t="s">
        <v>2202</v>
      </c>
      <c r="G2" s="2" t="s">
        <v>2203</v>
      </c>
      <c r="H2" s="2" t="s">
        <v>2204</v>
      </c>
      <c r="I2" s="2" t="s">
        <v>2205</v>
      </c>
      <c r="J2" s="2" t="s">
        <v>2206</v>
      </c>
      <c r="K2" s="2" t="s">
        <v>2362</v>
      </c>
      <c r="L2" s="2" t="s">
        <v>2363</v>
      </c>
      <c r="M2" s="2" t="s">
        <v>2364</v>
      </c>
      <c r="N2" s="2" t="s">
        <v>2365</v>
      </c>
      <c r="O2" s="2" t="s">
        <v>2366</v>
      </c>
      <c r="P2" s="2" t="s">
        <v>2367</v>
      </c>
      <c r="Q2" s="2" t="s">
        <v>2208</v>
      </c>
      <c r="R2" s="2" t="s">
        <v>2209</v>
      </c>
      <c r="S2" s="2" t="s">
        <v>2210</v>
      </c>
      <c r="T2" s="2" t="s">
        <v>2211</v>
      </c>
      <c r="U2" s="2" t="s">
        <v>2212</v>
      </c>
      <c r="V2" s="2" t="s">
        <v>2213</v>
      </c>
      <c r="W2" s="2" t="s">
        <v>2214</v>
      </c>
      <c r="X2" s="2" t="s">
        <v>2215</v>
      </c>
      <c r="Y2" s="2" t="s">
        <v>2216</v>
      </c>
      <c r="Z2" s="2" t="s">
        <v>2217</v>
      </c>
      <c r="AA2" s="2" t="s">
        <v>2218</v>
      </c>
      <c r="AB2" s="2" t="s">
        <v>2219</v>
      </c>
      <c r="AC2" s="2" t="s">
        <v>2220</v>
      </c>
      <c r="AD2" s="2" t="s">
        <v>2221</v>
      </c>
      <c r="AE2" s="2" t="s">
        <v>2368</v>
      </c>
      <c r="AF2" s="2" t="s">
        <v>2369</v>
      </c>
      <c r="AG2" s="2" t="s">
        <v>2198</v>
      </c>
      <c r="AH2" s="2" t="s">
        <v>2199</v>
      </c>
      <c r="AI2" s="2" t="s">
        <v>2200</v>
      </c>
      <c r="AJ2" s="2" t="s">
        <v>2201</v>
      </c>
      <c r="AK2" s="2" t="s">
        <v>2202</v>
      </c>
      <c r="AL2" s="2" t="s">
        <v>2203</v>
      </c>
      <c r="AM2" s="2" t="s">
        <v>2204</v>
      </c>
      <c r="AN2" s="2" t="s">
        <v>2205</v>
      </c>
      <c r="AO2" s="2" t="s">
        <v>2206</v>
      </c>
      <c r="AP2" s="2" t="s">
        <v>2362</v>
      </c>
      <c r="AQ2" s="2" t="s">
        <v>2363</v>
      </c>
      <c r="AR2" s="2" t="s">
        <v>2364</v>
      </c>
      <c r="AS2" s="2" t="s">
        <v>2365</v>
      </c>
      <c r="AT2" s="2" t="s">
        <v>2366</v>
      </c>
      <c r="AU2" s="2" t="s">
        <v>2367</v>
      </c>
      <c r="AV2" s="2" t="s">
        <v>2208</v>
      </c>
      <c r="AW2" s="2" t="s">
        <v>2209</v>
      </c>
      <c r="AX2" s="2" t="s">
        <v>2210</v>
      </c>
      <c r="AY2" s="2" t="s">
        <v>2211</v>
      </c>
      <c r="AZ2" s="2" t="s">
        <v>2212</v>
      </c>
      <c r="BA2" s="2" t="s">
        <v>2213</v>
      </c>
      <c r="BB2" s="2" t="s">
        <v>2214</v>
      </c>
      <c r="BC2" s="2" t="s">
        <v>2215</v>
      </c>
      <c r="BD2" s="2" t="s">
        <v>2216</v>
      </c>
      <c r="BE2" s="2" t="s">
        <v>2217</v>
      </c>
      <c r="BF2" s="2" t="s">
        <v>2218</v>
      </c>
      <c r="BG2" s="2" t="s">
        <v>2219</v>
      </c>
      <c r="BH2" s="2" t="s">
        <v>2220</v>
      </c>
      <c r="BI2" s="2" t="s">
        <v>2221</v>
      </c>
      <c r="BJ2" s="2" t="s">
        <v>2368</v>
      </c>
      <c r="BK2" s="2" t="s">
        <v>2369</v>
      </c>
      <c r="BL2" s="2" t="s">
        <v>2198</v>
      </c>
      <c r="BM2" s="2" t="s">
        <v>2199</v>
      </c>
      <c r="BN2" s="2" t="s">
        <v>2200</v>
      </c>
      <c r="BO2" s="2" t="s">
        <v>2201</v>
      </c>
      <c r="BP2" s="2" t="s">
        <v>2202</v>
      </c>
      <c r="BQ2" s="2" t="s">
        <v>2203</v>
      </c>
      <c r="BR2" s="2" t="s">
        <v>2204</v>
      </c>
      <c r="BS2" s="2" t="s">
        <v>2205</v>
      </c>
      <c r="BT2" s="2" t="s">
        <v>2206</v>
      </c>
      <c r="BU2" s="2" t="s">
        <v>2362</v>
      </c>
      <c r="BV2" s="2" t="s">
        <v>2363</v>
      </c>
      <c r="BW2" s="2" t="s">
        <v>2364</v>
      </c>
      <c r="BX2" s="2" t="s">
        <v>2365</v>
      </c>
      <c r="BY2" s="2" t="s">
        <v>2366</v>
      </c>
      <c r="BZ2" s="2" t="s">
        <v>2367</v>
      </c>
      <c r="CA2" s="2" t="s">
        <v>2198</v>
      </c>
      <c r="CB2" s="2" t="s">
        <v>2199</v>
      </c>
      <c r="CC2" s="2" t="s">
        <v>2200</v>
      </c>
      <c r="CD2" s="2" t="s">
        <v>2201</v>
      </c>
      <c r="CE2" s="2" t="s">
        <v>2202</v>
      </c>
      <c r="CF2" s="2" t="s">
        <v>2203</v>
      </c>
      <c r="CG2" s="2" t="s">
        <v>2204</v>
      </c>
      <c r="CH2" s="2" t="s">
        <v>2205</v>
      </c>
      <c r="CI2" s="2" t="s">
        <v>2206</v>
      </c>
      <c r="CJ2" s="2" t="s">
        <v>2362</v>
      </c>
      <c r="CK2" s="2" t="s">
        <v>2363</v>
      </c>
      <c r="CL2" s="2" t="s">
        <v>2364</v>
      </c>
      <c r="CM2" s="2" t="s">
        <v>2365</v>
      </c>
      <c r="CN2" s="2" t="s">
        <v>2366</v>
      </c>
      <c r="CO2" s="2" t="s">
        <v>2367</v>
      </c>
      <c r="CP2" s="2" t="s">
        <v>2198</v>
      </c>
      <c r="CQ2" s="2" t="s">
        <v>2199</v>
      </c>
      <c r="CR2" s="2" t="s">
        <v>2200</v>
      </c>
      <c r="CS2" s="2" t="s">
        <v>2201</v>
      </c>
      <c r="CT2" s="2" t="s">
        <v>2202</v>
      </c>
      <c r="CU2" s="2" t="s">
        <v>2203</v>
      </c>
      <c r="CV2" s="2" t="s">
        <v>2204</v>
      </c>
      <c r="CW2" s="2" t="s">
        <v>2205</v>
      </c>
      <c r="CX2" s="2" t="s">
        <v>2206</v>
      </c>
      <c r="CY2" s="2" t="s">
        <v>2362</v>
      </c>
      <c r="CZ2" s="2" t="s">
        <v>2363</v>
      </c>
      <c r="DA2" s="2" t="s">
        <v>2364</v>
      </c>
      <c r="DB2" s="2" t="s">
        <v>2365</v>
      </c>
      <c r="DC2" s="2" t="s">
        <v>2366</v>
      </c>
      <c r="DD2" s="2" t="s">
        <v>2198</v>
      </c>
      <c r="DE2" s="2" t="s">
        <v>2199</v>
      </c>
      <c r="DF2" s="2" t="s">
        <v>2200</v>
      </c>
      <c r="DG2" s="2" t="s">
        <v>2201</v>
      </c>
      <c r="DH2" s="2" t="s">
        <v>2202</v>
      </c>
      <c r="DI2" s="2" t="s">
        <v>2203</v>
      </c>
      <c r="DJ2" s="2" t="s">
        <v>2204</v>
      </c>
      <c r="DK2" s="2" t="s">
        <v>2205</v>
      </c>
      <c r="DL2" s="2" t="s">
        <v>2206</v>
      </c>
      <c r="DM2" s="2" t="s">
        <v>2362</v>
      </c>
      <c r="DN2" s="2" t="s">
        <v>2363</v>
      </c>
      <c r="DO2" s="2" t="s">
        <v>2364</v>
      </c>
      <c r="DP2" s="2" t="s">
        <v>2365</v>
      </c>
      <c r="DQ2" s="2" t="s">
        <v>2366</v>
      </c>
      <c r="DR2" s="2" t="s">
        <v>2367</v>
      </c>
      <c r="DS2" s="2" t="s">
        <v>2368</v>
      </c>
      <c r="DT2" s="2" t="s">
        <v>2369</v>
      </c>
      <c r="DU2" s="2" t="s">
        <v>2224</v>
      </c>
      <c r="DV2" s="2" t="s">
        <v>2370</v>
      </c>
      <c r="DW2" s="2" t="s">
        <v>2198</v>
      </c>
      <c r="DX2" s="2" t="s">
        <v>2199</v>
      </c>
      <c r="DY2" s="2" t="s">
        <v>2200</v>
      </c>
      <c r="DZ2" s="2" t="s">
        <v>2201</v>
      </c>
      <c r="EA2" s="2" t="s">
        <v>2202</v>
      </c>
      <c r="EB2" s="2" t="s">
        <v>2203</v>
      </c>
      <c r="EC2" s="2" t="s">
        <v>2204</v>
      </c>
      <c r="ED2" s="2" t="s">
        <v>2205</v>
      </c>
      <c r="EE2" s="2" t="s">
        <v>2206</v>
      </c>
      <c r="EF2" s="2" t="s">
        <v>2362</v>
      </c>
      <c r="EG2" s="2" t="s">
        <v>2363</v>
      </c>
      <c r="EH2" s="2" t="s">
        <v>2364</v>
      </c>
      <c r="EI2" s="2" t="s">
        <v>2365</v>
      </c>
      <c r="EJ2" s="2" t="s">
        <v>2366</v>
      </c>
      <c r="EK2" s="2" t="s">
        <v>2367</v>
      </c>
      <c r="EL2" s="2" t="s">
        <v>2368</v>
      </c>
      <c r="EM2" s="2" t="s">
        <v>2369</v>
      </c>
      <c r="EN2" s="2" t="s">
        <v>2198</v>
      </c>
      <c r="EO2" s="2" t="s">
        <v>2199</v>
      </c>
      <c r="EP2" s="2" t="s">
        <v>2200</v>
      </c>
      <c r="EQ2" s="2" t="s">
        <v>2201</v>
      </c>
      <c r="ER2" s="2" t="s">
        <v>2202</v>
      </c>
      <c r="ES2" s="2" t="s">
        <v>2203</v>
      </c>
      <c r="ET2" s="2" t="s">
        <v>2204</v>
      </c>
      <c r="EU2" s="2" t="s">
        <v>2205</v>
      </c>
      <c r="EV2" s="2" t="s">
        <v>2206</v>
      </c>
      <c r="EW2" s="2" t="s">
        <v>2362</v>
      </c>
      <c r="EX2" s="2" t="s">
        <v>2363</v>
      </c>
      <c r="EY2" s="2" t="s">
        <v>2364</v>
      </c>
      <c r="EZ2" s="2" t="s">
        <v>2365</v>
      </c>
      <c r="FA2" s="2" t="s">
        <v>2366</v>
      </c>
      <c r="FB2" s="2" t="s">
        <v>2367</v>
      </c>
      <c r="FC2" s="2" t="s">
        <v>2368</v>
      </c>
      <c r="FD2" s="2" t="s">
        <v>2369</v>
      </c>
      <c r="FE2" s="2" t="s">
        <v>2198</v>
      </c>
      <c r="FF2" s="2" t="s">
        <v>2199</v>
      </c>
      <c r="FG2" s="2" t="s">
        <v>2200</v>
      </c>
      <c r="FH2" s="2" t="s">
        <v>2201</v>
      </c>
      <c r="FI2" s="2" t="s">
        <v>2202</v>
      </c>
      <c r="FJ2" s="2" t="s">
        <v>2203</v>
      </c>
      <c r="FK2" s="2" t="s">
        <v>2204</v>
      </c>
      <c r="FL2" s="2" t="s">
        <v>2205</v>
      </c>
      <c r="FM2" s="2" t="s">
        <v>2206</v>
      </c>
      <c r="FN2" s="2" t="s">
        <v>2362</v>
      </c>
      <c r="FO2" s="2" t="s">
        <v>2363</v>
      </c>
      <c r="FP2" s="2" t="s">
        <v>2364</v>
      </c>
      <c r="FQ2" s="2" t="s">
        <v>2365</v>
      </c>
      <c r="FR2" s="2" t="s">
        <v>2366</v>
      </c>
      <c r="FS2" s="2" t="s">
        <v>2367</v>
      </c>
      <c r="FT2" s="2" t="s">
        <v>2368</v>
      </c>
      <c r="FU2" s="2" t="s">
        <v>2369</v>
      </c>
      <c r="FV2" s="2" t="s">
        <v>2224</v>
      </c>
      <c r="FW2" s="2" t="s">
        <v>2370</v>
      </c>
      <c r="FX2" s="2" t="s">
        <v>934</v>
      </c>
    </row>
    <row r="3" spans="1:180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</v>
      </c>
      <c r="CB3" s="2" t="s">
        <v>5</v>
      </c>
      <c r="CC3" s="2" t="s">
        <v>5</v>
      </c>
      <c r="CD3" s="2" t="s">
        <v>5</v>
      </c>
      <c r="CE3" s="2" t="s">
        <v>5</v>
      </c>
      <c r="CF3" s="2" t="s">
        <v>5</v>
      </c>
      <c r="CG3" s="2" t="s">
        <v>5</v>
      </c>
      <c r="CH3" s="2" t="s">
        <v>5</v>
      </c>
      <c r="CI3" s="2" t="s">
        <v>5</v>
      </c>
      <c r="CJ3" s="2" t="s">
        <v>5</v>
      </c>
      <c r="CK3" s="2" t="s">
        <v>5</v>
      </c>
      <c r="CL3" s="2" t="s">
        <v>5</v>
      </c>
      <c r="CM3" s="2" t="s">
        <v>5</v>
      </c>
      <c r="CN3" s="2" t="s">
        <v>5</v>
      </c>
      <c r="CO3" s="2" t="s">
        <v>5</v>
      </c>
      <c r="CP3" s="2" t="s">
        <v>2361</v>
      </c>
      <c r="CQ3" s="2" t="s">
        <v>2361</v>
      </c>
      <c r="CR3" s="2" t="s">
        <v>2361</v>
      </c>
      <c r="CS3" s="2" t="s">
        <v>2361</v>
      </c>
      <c r="CT3" s="2" t="s">
        <v>2361</v>
      </c>
      <c r="CU3" s="2" t="s">
        <v>2361</v>
      </c>
      <c r="CV3" s="2" t="s">
        <v>2361</v>
      </c>
      <c r="CW3" s="2" t="s">
        <v>2361</v>
      </c>
      <c r="CX3" s="2" t="s">
        <v>2361</v>
      </c>
      <c r="CY3" s="2" t="s">
        <v>2361</v>
      </c>
      <c r="CZ3" s="2" t="s">
        <v>2361</v>
      </c>
      <c r="DA3" s="2" t="s">
        <v>2361</v>
      </c>
      <c r="DB3" s="2" t="s">
        <v>2361</v>
      </c>
      <c r="DC3" s="2" t="s">
        <v>2361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506</v>
      </c>
      <c r="EF3" s="2" t="s">
        <v>506</v>
      </c>
      <c r="EG3" s="2" t="s">
        <v>506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  <c r="ER3" s="2" t="s">
        <v>506</v>
      </c>
      <c r="ES3" s="2" t="s">
        <v>506</v>
      </c>
      <c r="ET3" s="2" t="s">
        <v>506</v>
      </c>
      <c r="EU3" s="2" t="s">
        <v>506</v>
      </c>
      <c r="EV3" s="2" t="s">
        <v>506</v>
      </c>
      <c r="EW3" s="2" t="s">
        <v>506</v>
      </c>
      <c r="EX3" s="2" t="s">
        <v>506</v>
      </c>
      <c r="EY3" s="2" t="s">
        <v>506</v>
      </c>
      <c r="EZ3" s="2" t="s">
        <v>506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1193</v>
      </c>
    </row>
    <row r="4" spans="1:180" x14ac:dyDescent="0.25">
      <c r="B4" s="2" t="s">
        <v>2371</v>
      </c>
      <c r="C4" s="2" t="s">
        <v>2372</v>
      </c>
      <c r="D4" s="2" t="s">
        <v>2373</v>
      </c>
      <c r="E4" s="2" t="s">
        <v>2374</v>
      </c>
      <c r="F4" s="2" t="s">
        <v>2375</v>
      </c>
      <c r="G4" s="2" t="s">
        <v>2376</v>
      </c>
      <c r="H4" s="2" t="s">
        <v>2377</v>
      </c>
      <c r="I4" s="2" t="s">
        <v>2378</v>
      </c>
      <c r="J4" s="2" t="s">
        <v>2379</v>
      </c>
      <c r="K4" s="2" t="s">
        <v>2380</v>
      </c>
      <c r="L4" s="2" t="s">
        <v>2381</v>
      </c>
      <c r="M4" s="2" t="s">
        <v>2382</v>
      </c>
      <c r="N4" s="2" t="s">
        <v>2383</v>
      </c>
      <c r="O4" s="2" t="s">
        <v>2384</v>
      </c>
      <c r="P4" s="2" t="s">
        <v>2385</v>
      </c>
      <c r="Q4" s="2" t="s">
        <v>2386</v>
      </c>
      <c r="R4" s="2" t="s">
        <v>2387</v>
      </c>
      <c r="S4" s="2" t="s">
        <v>2388</v>
      </c>
      <c r="T4" s="2" t="s">
        <v>2389</v>
      </c>
      <c r="U4" s="2" t="s">
        <v>2390</v>
      </c>
      <c r="V4" s="2" t="s">
        <v>2391</v>
      </c>
      <c r="W4" s="2" t="s">
        <v>2392</v>
      </c>
      <c r="X4" s="2" t="s">
        <v>2393</v>
      </c>
      <c r="Y4" s="2" t="s">
        <v>2394</v>
      </c>
      <c r="Z4" s="2" t="s">
        <v>2395</v>
      </c>
      <c r="AA4" s="2" t="s">
        <v>2396</v>
      </c>
      <c r="AB4" s="2" t="s">
        <v>2397</v>
      </c>
      <c r="AC4" s="2" t="s">
        <v>2398</v>
      </c>
      <c r="AD4" s="2" t="s">
        <v>2399</v>
      </c>
      <c r="AE4" s="2" t="s">
        <v>2400</v>
      </c>
      <c r="AF4" s="2" t="s">
        <v>2401</v>
      </c>
      <c r="AG4" s="2" t="s">
        <v>2402</v>
      </c>
      <c r="AH4" s="2" t="s">
        <v>2403</v>
      </c>
      <c r="AI4" s="2" t="s">
        <v>2404</v>
      </c>
      <c r="AJ4" s="2" t="s">
        <v>2405</v>
      </c>
      <c r="AK4" s="2" t="s">
        <v>2406</v>
      </c>
      <c r="AL4" s="2" t="s">
        <v>2407</v>
      </c>
      <c r="AM4" s="2" t="s">
        <v>2408</v>
      </c>
      <c r="AN4" s="2" t="s">
        <v>2409</v>
      </c>
      <c r="AO4" s="2" t="s">
        <v>2410</v>
      </c>
      <c r="AP4" s="2" t="s">
        <v>2411</v>
      </c>
      <c r="AQ4" s="2" t="s">
        <v>2412</v>
      </c>
      <c r="AR4" s="2" t="s">
        <v>2413</v>
      </c>
      <c r="AS4" s="2" t="s">
        <v>2414</v>
      </c>
      <c r="AT4" s="2" t="s">
        <v>2415</v>
      </c>
      <c r="AU4" s="2" t="s">
        <v>2416</v>
      </c>
      <c r="AV4" s="2" t="s">
        <v>2417</v>
      </c>
      <c r="AW4" s="2" t="s">
        <v>2418</v>
      </c>
      <c r="AX4" s="2" t="s">
        <v>2419</v>
      </c>
      <c r="AY4" s="2" t="s">
        <v>2420</v>
      </c>
      <c r="AZ4" s="2" t="s">
        <v>2421</v>
      </c>
      <c r="BA4" s="2" t="s">
        <v>2422</v>
      </c>
      <c r="BB4" s="2" t="s">
        <v>2423</v>
      </c>
      <c r="BC4" s="2" t="s">
        <v>2424</v>
      </c>
      <c r="BD4" s="2" t="s">
        <v>2425</v>
      </c>
      <c r="BE4" s="2" t="s">
        <v>2426</v>
      </c>
      <c r="BF4" s="2" t="s">
        <v>2427</v>
      </c>
      <c r="BG4" s="2" t="s">
        <v>2428</v>
      </c>
      <c r="BH4" s="2" t="s">
        <v>2429</v>
      </c>
      <c r="BI4" s="2" t="s">
        <v>2430</v>
      </c>
      <c r="BJ4" s="2" t="s">
        <v>2431</v>
      </c>
      <c r="BK4" s="2" t="s">
        <v>2432</v>
      </c>
      <c r="BL4" s="2" t="s">
        <v>2433</v>
      </c>
      <c r="BM4" s="2" t="s">
        <v>2434</v>
      </c>
      <c r="BN4" s="2" t="s">
        <v>2435</v>
      </c>
      <c r="BO4" s="2" t="s">
        <v>2436</v>
      </c>
      <c r="BP4" s="2" t="s">
        <v>2437</v>
      </c>
      <c r="BQ4" s="2" t="s">
        <v>2438</v>
      </c>
      <c r="BR4" s="2" t="s">
        <v>2439</v>
      </c>
      <c r="BS4" s="2" t="s">
        <v>2440</v>
      </c>
      <c r="BT4" s="2" t="s">
        <v>2441</v>
      </c>
      <c r="BU4" s="2" t="s">
        <v>2442</v>
      </c>
      <c r="BV4" s="2" t="s">
        <v>2443</v>
      </c>
      <c r="BW4" s="2" t="s">
        <v>2444</v>
      </c>
      <c r="BX4" s="2" t="s">
        <v>2445</v>
      </c>
      <c r="BY4" s="2" t="s">
        <v>2446</v>
      </c>
      <c r="BZ4" s="2" t="s">
        <v>2447</v>
      </c>
      <c r="CA4" s="2" t="s">
        <v>2448</v>
      </c>
      <c r="CB4" s="2" t="s">
        <v>2449</v>
      </c>
      <c r="CC4" s="2" t="s">
        <v>2450</v>
      </c>
      <c r="CD4" s="2" t="s">
        <v>2451</v>
      </c>
      <c r="CE4" s="2" t="s">
        <v>2452</v>
      </c>
      <c r="CF4" s="2" t="s">
        <v>2453</v>
      </c>
      <c r="CG4" s="2" t="s">
        <v>2454</v>
      </c>
      <c r="CH4" s="2" t="s">
        <v>2455</v>
      </c>
      <c r="CI4" s="2" t="s">
        <v>2456</v>
      </c>
      <c r="CJ4" s="2" t="s">
        <v>2457</v>
      </c>
      <c r="CK4" s="2" t="s">
        <v>2458</v>
      </c>
      <c r="CL4" s="2" t="s">
        <v>2459</v>
      </c>
      <c r="CM4" s="2" t="s">
        <v>2460</v>
      </c>
      <c r="CN4" s="2" t="s">
        <v>2461</v>
      </c>
      <c r="CO4" s="2" t="s">
        <v>2462</v>
      </c>
      <c r="CP4" s="2" t="s">
        <v>2463</v>
      </c>
      <c r="CQ4" s="2" t="s">
        <v>2464</v>
      </c>
      <c r="CR4" s="2" t="s">
        <v>2465</v>
      </c>
      <c r="CS4" s="2" t="s">
        <v>2466</v>
      </c>
      <c r="CT4" s="2" t="s">
        <v>2467</v>
      </c>
      <c r="CU4" s="2" t="s">
        <v>2468</v>
      </c>
      <c r="CV4" s="2" t="s">
        <v>2469</v>
      </c>
      <c r="CW4" s="2" t="s">
        <v>2470</v>
      </c>
      <c r="CX4" s="2" t="s">
        <v>2471</v>
      </c>
      <c r="CY4" s="2" t="s">
        <v>2472</v>
      </c>
      <c r="CZ4" s="2" t="s">
        <v>2473</v>
      </c>
      <c r="DA4" s="2" t="s">
        <v>2474</v>
      </c>
      <c r="DB4" s="2" t="s">
        <v>2475</v>
      </c>
      <c r="DC4" s="2" t="s">
        <v>2476</v>
      </c>
      <c r="DD4" s="2" t="s">
        <v>2477</v>
      </c>
      <c r="DE4" s="2" t="s">
        <v>2478</v>
      </c>
      <c r="DF4" s="2" t="s">
        <v>2479</v>
      </c>
      <c r="DG4" s="2" t="s">
        <v>2480</v>
      </c>
      <c r="DH4" s="2" t="s">
        <v>2481</v>
      </c>
      <c r="DI4" s="2" t="s">
        <v>2482</v>
      </c>
      <c r="DJ4" s="2" t="s">
        <v>2483</v>
      </c>
      <c r="DK4" s="2" t="s">
        <v>2484</v>
      </c>
      <c r="DL4" s="2" t="s">
        <v>2485</v>
      </c>
      <c r="DM4" s="2" t="s">
        <v>2486</v>
      </c>
      <c r="DN4" s="2" t="s">
        <v>2487</v>
      </c>
      <c r="DO4" s="2" t="s">
        <v>2488</v>
      </c>
      <c r="DP4" s="2" t="s">
        <v>2489</v>
      </c>
      <c r="DQ4" s="2" t="s">
        <v>2490</v>
      </c>
      <c r="DR4" s="2" t="s">
        <v>2491</v>
      </c>
      <c r="DS4" s="2" t="s">
        <v>2492</v>
      </c>
      <c r="DT4" s="2" t="s">
        <v>2493</v>
      </c>
      <c r="DU4" s="2" t="s">
        <v>2494</v>
      </c>
      <c r="DV4" s="2" t="s">
        <v>2495</v>
      </c>
      <c r="DW4" s="2" t="s">
        <v>2496</v>
      </c>
      <c r="DX4" s="2" t="s">
        <v>2497</v>
      </c>
      <c r="DY4" s="2" t="s">
        <v>2498</v>
      </c>
      <c r="DZ4" s="2" t="s">
        <v>2499</v>
      </c>
      <c r="EA4" s="2" t="s">
        <v>2500</v>
      </c>
      <c r="EB4" s="2" t="s">
        <v>2501</v>
      </c>
      <c r="EC4" s="2" t="s">
        <v>2502</v>
      </c>
      <c r="ED4" s="2" t="s">
        <v>2503</v>
      </c>
      <c r="EE4" s="2" t="s">
        <v>2504</v>
      </c>
      <c r="EF4" s="2" t="s">
        <v>2505</v>
      </c>
      <c r="EG4" s="2" t="s">
        <v>2506</v>
      </c>
      <c r="EH4" s="2" t="s">
        <v>2507</v>
      </c>
      <c r="EI4" s="2" t="s">
        <v>2508</v>
      </c>
      <c r="EJ4" s="2" t="s">
        <v>2509</v>
      </c>
      <c r="EK4" s="2" t="s">
        <v>2510</v>
      </c>
      <c r="EL4" s="2" t="s">
        <v>2511</v>
      </c>
      <c r="EM4" s="2" t="s">
        <v>2512</v>
      </c>
      <c r="EN4" s="2" t="s">
        <v>2513</v>
      </c>
      <c r="EO4" s="2" t="s">
        <v>2514</v>
      </c>
      <c r="EP4" s="2" t="s">
        <v>2515</v>
      </c>
      <c r="EQ4" s="2" t="s">
        <v>2516</v>
      </c>
      <c r="ER4" s="2" t="s">
        <v>2517</v>
      </c>
      <c r="ES4" s="2" t="s">
        <v>2518</v>
      </c>
      <c r="ET4" s="2" t="s">
        <v>2519</v>
      </c>
      <c r="EU4" s="2" t="s">
        <v>2520</v>
      </c>
      <c r="EV4" s="2" t="s">
        <v>2521</v>
      </c>
      <c r="EW4" s="2" t="s">
        <v>2522</v>
      </c>
      <c r="EX4" s="2" t="s">
        <v>2523</v>
      </c>
      <c r="EY4" s="2" t="s">
        <v>2524</v>
      </c>
      <c r="EZ4" s="2" t="s">
        <v>2525</v>
      </c>
      <c r="FA4" s="2" t="s">
        <v>2526</v>
      </c>
      <c r="FB4" s="2" t="s">
        <v>2527</v>
      </c>
      <c r="FC4" s="2" t="s">
        <v>2528</v>
      </c>
      <c r="FD4" s="2" t="s">
        <v>2529</v>
      </c>
      <c r="FE4" s="2" t="s">
        <v>2530</v>
      </c>
      <c r="FF4" s="2" t="s">
        <v>2531</v>
      </c>
      <c r="FG4" s="2" t="s">
        <v>2532</v>
      </c>
      <c r="FH4" s="2" t="s">
        <v>2533</v>
      </c>
      <c r="FI4" s="2" t="s">
        <v>2534</v>
      </c>
      <c r="FJ4" s="2" t="s">
        <v>2535</v>
      </c>
      <c r="FK4" s="2" t="s">
        <v>2536</v>
      </c>
      <c r="FL4" s="2" t="s">
        <v>2537</v>
      </c>
      <c r="FM4" s="2" t="s">
        <v>2538</v>
      </c>
      <c r="FN4" s="2" t="s">
        <v>2539</v>
      </c>
      <c r="FO4" s="2" t="s">
        <v>2540</v>
      </c>
      <c r="FP4" s="2" t="s">
        <v>2541</v>
      </c>
      <c r="FQ4" s="2" t="s">
        <v>2542</v>
      </c>
      <c r="FR4" s="2" t="s">
        <v>2543</v>
      </c>
      <c r="FS4" s="2" t="s">
        <v>2544</v>
      </c>
      <c r="FT4" s="2" t="s">
        <v>2545</v>
      </c>
      <c r="FU4" s="2" t="s">
        <v>2546</v>
      </c>
      <c r="FV4" s="2" t="s">
        <v>2547</v>
      </c>
      <c r="FW4" s="2" t="s">
        <v>2548</v>
      </c>
      <c r="FX4" s="2" t="s">
        <v>1190</v>
      </c>
    </row>
    <row r="5" spans="1:180" x14ac:dyDescent="0.25">
      <c r="B5" s="8"/>
      <c r="FX5" s="10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S_27_01_02_04_Scenario_A_or_BEEA_Region_1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S_27_01_02_04_Scenario_A_or_BEEA_Region_2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S_27_01_02_04_Scenario_A_or_BEEA_Region_3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S_27_01_02_04_Scenario_A_or_BEEA_Region_4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S_27_01_02_04_Scenario_A_or_BEEA_Region_5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S_27_01_02_04_Scenario_A_or_BEEA_Region_6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S_27_01_02_04_Scenario_A_or_BEEA_Region_7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S_27_01_02_04_Scenario_A_or_BEEA_Region_8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S_27_01_02_04_Scenario_A_or_BEEA_Region_9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S_27_01_02_04_Scenario_A_or_BEEA_Region_10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S_27_01_02_04_Scenario_A_or_BEEA_Region_11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S_27_01_02_04_Scenario_A_or_BEEA_Region_12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S_27_01_02_04_Scenario_A_or_BEEA_Region_13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S_27_01_02_04_Scenario_A_or_BEEA_Region_14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S_27_01_02_04_Article_112Z0010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3" width="15.7109375" style="1"/>
    <col min="64" max="73" width="15.7109375" style="3"/>
    <col min="74" max="134" width="15.7109375" style="1"/>
    <col min="135" max="135" width="15.7109375" style="11"/>
    <col min="136" max="16384" width="15.7109375" style="1"/>
  </cols>
  <sheetData>
    <row r="1" spans="1:135" ht="60" x14ac:dyDescent="0.25">
      <c r="A1" s="1" t="s">
        <v>0</v>
      </c>
      <c r="B1" s="2" t="s">
        <v>1967</v>
      </c>
      <c r="C1" s="2" t="s">
        <v>1967</v>
      </c>
      <c r="D1" s="2" t="s">
        <v>1967</v>
      </c>
      <c r="E1" s="2" t="s">
        <v>1967</v>
      </c>
      <c r="F1" s="2" t="s">
        <v>1967</v>
      </c>
      <c r="G1" s="2" t="s">
        <v>1967</v>
      </c>
      <c r="H1" s="2" t="s">
        <v>1967</v>
      </c>
      <c r="I1" s="2" t="s">
        <v>1967</v>
      </c>
      <c r="J1" s="2" t="s">
        <v>1967</v>
      </c>
      <c r="K1" s="2" t="s">
        <v>1967</v>
      </c>
      <c r="L1" s="2" t="s">
        <v>1967</v>
      </c>
      <c r="M1" s="2" t="s">
        <v>1967</v>
      </c>
      <c r="N1" s="2" t="s">
        <v>1967</v>
      </c>
      <c r="O1" s="2" t="s">
        <v>1967</v>
      </c>
      <c r="P1" s="2" t="s">
        <v>1967</v>
      </c>
      <c r="Q1" s="2" t="s">
        <v>1967</v>
      </c>
      <c r="R1" s="2" t="s">
        <v>1967</v>
      </c>
      <c r="S1" s="2" t="s">
        <v>1967</v>
      </c>
      <c r="T1" s="2" t="s">
        <v>1967</v>
      </c>
      <c r="U1" s="2" t="s">
        <v>1967</v>
      </c>
      <c r="V1" s="2" t="s">
        <v>1967</v>
      </c>
      <c r="W1" s="2" t="s">
        <v>1967</v>
      </c>
      <c r="X1" s="2" t="s">
        <v>1967</v>
      </c>
      <c r="Y1" s="2" t="s">
        <v>1967</v>
      </c>
      <c r="Z1" s="2" t="s">
        <v>1967</v>
      </c>
      <c r="AA1" s="2" t="s">
        <v>1967</v>
      </c>
      <c r="AB1" s="2" t="s">
        <v>2179</v>
      </c>
      <c r="AC1" s="2" t="s">
        <v>2179</v>
      </c>
      <c r="AD1" s="2" t="s">
        <v>2179</v>
      </c>
      <c r="AE1" s="2" t="s">
        <v>2179</v>
      </c>
      <c r="AF1" s="2" t="s">
        <v>2179</v>
      </c>
      <c r="AG1" s="2" t="s">
        <v>2179</v>
      </c>
      <c r="AH1" s="2" t="s">
        <v>2179</v>
      </c>
      <c r="AI1" s="2" t="s">
        <v>2179</v>
      </c>
      <c r="AJ1" s="2" t="s">
        <v>2179</v>
      </c>
      <c r="AK1" s="2" t="s">
        <v>2179</v>
      </c>
      <c r="AL1" s="2" t="s">
        <v>2179</v>
      </c>
      <c r="AM1" s="2" t="s">
        <v>2179</v>
      </c>
      <c r="AN1" s="2" t="s">
        <v>2179</v>
      </c>
      <c r="AO1" s="2" t="s">
        <v>2179</v>
      </c>
      <c r="AP1" s="2" t="s">
        <v>2179</v>
      </c>
      <c r="AQ1" s="2" t="s">
        <v>2179</v>
      </c>
      <c r="AR1" s="2" t="s">
        <v>2179</v>
      </c>
      <c r="AS1" s="2" t="s">
        <v>2179</v>
      </c>
      <c r="AT1" s="2" t="s">
        <v>2179</v>
      </c>
      <c r="AU1" s="2" t="s">
        <v>2179</v>
      </c>
      <c r="AV1" s="2" t="s">
        <v>2179</v>
      </c>
      <c r="AW1" s="2" t="s">
        <v>2179</v>
      </c>
      <c r="AX1" s="2" t="s">
        <v>2179</v>
      </c>
      <c r="AY1" s="2" t="s">
        <v>2179</v>
      </c>
      <c r="AZ1" s="2" t="s">
        <v>2179</v>
      </c>
      <c r="BA1" s="2" t="s">
        <v>2179</v>
      </c>
      <c r="BB1" s="2" t="s">
        <v>2180</v>
      </c>
      <c r="BC1" s="2" t="s">
        <v>2180</v>
      </c>
      <c r="BD1" s="2" t="s">
        <v>2180</v>
      </c>
      <c r="BE1" s="2" t="s">
        <v>2180</v>
      </c>
      <c r="BF1" s="2" t="s">
        <v>2180</v>
      </c>
      <c r="BG1" s="2" t="s">
        <v>2180</v>
      </c>
      <c r="BH1" s="2" t="s">
        <v>2180</v>
      </c>
      <c r="BI1" s="2" t="s">
        <v>2180</v>
      </c>
      <c r="BJ1" s="2" t="s">
        <v>2180</v>
      </c>
      <c r="BK1" s="2" t="s">
        <v>2180</v>
      </c>
      <c r="BL1" s="2" t="s">
        <v>2181</v>
      </c>
      <c r="BM1" s="2" t="s">
        <v>2181</v>
      </c>
      <c r="BN1" s="2" t="s">
        <v>2181</v>
      </c>
      <c r="BO1" s="2" t="s">
        <v>2181</v>
      </c>
      <c r="BP1" s="2" t="s">
        <v>2181</v>
      </c>
      <c r="BQ1" s="2" t="s">
        <v>2181</v>
      </c>
      <c r="BR1" s="2" t="s">
        <v>2181</v>
      </c>
      <c r="BS1" s="2" t="s">
        <v>2181</v>
      </c>
      <c r="BT1" s="2" t="s">
        <v>2181</v>
      </c>
      <c r="BU1" s="2" t="s">
        <v>2181</v>
      </c>
      <c r="BV1" s="2" t="s">
        <v>2197</v>
      </c>
      <c r="BW1" s="2" t="s">
        <v>2197</v>
      </c>
      <c r="BX1" s="2" t="s">
        <v>2197</v>
      </c>
      <c r="BY1" s="2" t="s">
        <v>2197</v>
      </c>
      <c r="BZ1" s="2" t="s">
        <v>2197</v>
      </c>
      <c r="CA1" s="2" t="s">
        <v>2197</v>
      </c>
      <c r="CB1" s="2" t="s">
        <v>2197</v>
      </c>
      <c r="CC1" s="2" t="s">
        <v>2197</v>
      </c>
      <c r="CD1" s="2" t="s">
        <v>2197</v>
      </c>
      <c r="CE1" s="2" t="s">
        <v>896</v>
      </c>
      <c r="CF1" s="2" t="s">
        <v>896</v>
      </c>
      <c r="CG1" s="2" t="s">
        <v>896</v>
      </c>
      <c r="CH1" s="2" t="s">
        <v>896</v>
      </c>
      <c r="CI1" s="2" t="s">
        <v>896</v>
      </c>
      <c r="CJ1" s="2" t="s">
        <v>896</v>
      </c>
      <c r="CK1" s="2" t="s">
        <v>896</v>
      </c>
      <c r="CL1" s="2" t="s">
        <v>896</v>
      </c>
      <c r="CM1" s="2" t="s">
        <v>896</v>
      </c>
      <c r="CN1" s="2" t="s">
        <v>896</v>
      </c>
      <c r="CO1" s="2" t="s">
        <v>896</v>
      </c>
      <c r="CP1" s="2" t="s">
        <v>896</v>
      </c>
      <c r="CQ1" s="2" t="s">
        <v>896</v>
      </c>
      <c r="CR1" s="2" t="s">
        <v>896</v>
      </c>
      <c r="CS1" s="2" t="s">
        <v>897</v>
      </c>
      <c r="CT1" s="2" t="s">
        <v>897</v>
      </c>
      <c r="CU1" s="2" t="s">
        <v>897</v>
      </c>
      <c r="CV1" s="2" t="s">
        <v>897</v>
      </c>
      <c r="CW1" s="2" t="s">
        <v>897</v>
      </c>
      <c r="CX1" s="2" t="s">
        <v>897</v>
      </c>
      <c r="CY1" s="2" t="s">
        <v>897</v>
      </c>
      <c r="CZ1" s="2" t="s">
        <v>897</v>
      </c>
      <c r="DA1" s="2" t="s">
        <v>897</v>
      </c>
      <c r="DB1" s="2" t="s">
        <v>897</v>
      </c>
      <c r="DC1" s="2" t="s">
        <v>897</v>
      </c>
      <c r="DD1" s="2" t="s">
        <v>897</v>
      </c>
      <c r="DE1" s="2" t="s">
        <v>898</v>
      </c>
      <c r="DF1" s="2" t="s">
        <v>898</v>
      </c>
      <c r="DG1" s="2" t="s">
        <v>898</v>
      </c>
      <c r="DH1" s="2" t="s">
        <v>898</v>
      </c>
      <c r="DI1" s="2" t="s">
        <v>898</v>
      </c>
      <c r="DJ1" s="2" t="s">
        <v>898</v>
      </c>
      <c r="DK1" s="2" t="s">
        <v>898</v>
      </c>
      <c r="DL1" s="2" t="s">
        <v>898</v>
      </c>
      <c r="DM1" s="2" t="s">
        <v>898</v>
      </c>
      <c r="DN1" s="2" t="s">
        <v>898</v>
      </c>
      <c r="DO1" s="2" t="s">
        <v>898</v>
      </c>
      <c r="DP1" s="2" t="s">
        <v>898</v>
      </c>
      <c r="DQ1" s="2" t="s">
        <v>899</v>
      </c>
      <c r="DR1" s="2" t="s">
        <v>899</v>
      </c>
      <c r="DS1" s="2" t="s">
        <v>899</v>
      </c>
      <c r="DT1" s="2" t="s">
        <v>899</v>
      </c>
      <c r="DU1" s="2" t="s">
        <v>899</v>
      </c>
      <c r="DV1" s="2" t="s">
        <v>899</v>
      </c>
      <c r="DW1" s="2" t="s">
        <v>899</v>
      </c>
      <c r="DX1" s="2" t="s">
        <v>899</v>
      </c>
      <c r="DY1" s="2" t="s">
        <v>899</v>
      </c>
      <c r="DZ1" s="2" t="s">
        <v>899</v>
      </c>
      <c r="EA1" s="2" t="s">
        <v>899</v>
      </c>
      <c r="EB1" s="2" t="s">
        <v>899</v>
      </c>
      <c r="EC1" s="2" t="s">
        <v>899</v>
      </c>
      <c r="ED1" s="2" t="s">
        <v>899</v>
      </c>
      <c r="EE1" s="2" t="s">
        <v>900</v>
      </c>
    </row>
    <row r="2" spans="1:135" ht="45" x14ac:dyDescent="0.25">
      <c r="A2" s="1" t="s">
        <v>2</v>
      </c>
      <c r="B2" s="2" t="s">
        <v>2198</v>
      </c>
      <c r="C2" s="2" t="s">
        <v>2199</v>
      </c>
      <c r="D2" s="2" t="s">
        <v>2200</v>
      </c>
      <c r="E2" s="2" t="s">
        <v>2201</v>
      </c>
      <c r="F2" s="2" t="s">
        <v>2202</v>
      </c>
      <c r="G2" s="2" t="s">
        <v>2203</v>
      </c>
      <c r="H2" s="2" t="s">
        <v>2204</v>
      </c>
      <c r="I2" s="2" t="s">
        <v>2205</v>
      </c>
      <c r="J2" s="2" t="s">
        <v>2206</v>
      </c>
      <c r="K2" s="2" t="s">
        <v>2207</v>
      </c>
      <c r="L2" s="2" t="s">
        <v>2208</v>
      </c>
      <c r="M2" s="2" t="s">
        <v>2209</v>
      </c>
      <c r="N2" s="2" t="s">
        <v>2210</v>
      </c>
      <c r="O2" s="2" t="s">
        <v>2211</v>
      </c>
      <c r="P2" s="2" t="s">
        <v>2212</v>
      </c>
      <c r="Q2" s="2" t="s">
        <v>2213</v>
      </c>
      <c r="R2" s="2" t="s">
        <v>2214</v>
      </c>
      <c r="S2" s="2" t="s">
        <v>2215</v>
      </c>
      <c r="T2" s="2" t="s">
        <v>2216</v>
      </c>
      <c r="U2" s="2" t="s">
        <v>2217</v>
      </c>
      <c r="V2" s="2" t="s">
        <v>2218</v>
      </c>
      <c r="W2" s="2" t="s">
        <v>2219</v>
      </c>
      <c r="X2" s="2" t="s">
        <v>2220</v>
      </c>
      <c r="Y2" s="2" t="s">
        <v>2221</v>
      </c>
      <c r="Z2" s="2" t="s">
        <v>2222</v>
      </c>
      <c r="AA2" s="2" t="s">
        <v>2223</v>
      </c>
      <c r="AB2" s="2" t="s">
        <v>2198</v>
      </c>
      <c r="AC2" s="2" t="s">
        <v>2199</v>
      </c>
      <c r="AD2" s="2" t="s">
        <v>2200</v>
      </c>
      <c r="AE2" s="2" t="s">
        <v>2201</v>
      </c>
      <c r="AF2" s="2" t="s">
        <v>2202</v>
      </c>
      <c r="AG2" s="2" t="s">
        <v>2203</v>
      </c>
      <c r="AH2" s="2" t="s">
        <v>2204</v>
      </c>
      <c r="AI2" s="2" t="s">
        <v>2205</v>
      </c>
      <c r="AJ2" s="2" t="s">
        <v>2206</v>
      </c>
      <c r="AK2" s="2" t="s">
        <v>2207</v>
      </c>
      <c r="AL2" s="2" t="s">
        <v>2208</v>
      </c>
      <c r="AM2" s="2" t="s">
        <v>2209</v>
      </c>
      <c r="AN2" s="2" t="s">
        <v>2210</v>
      </c>
      <c r="AO2" s="2" t="s">
        <v>2211</v>
      </c>
      <c r="AP2" s="2" t="s">
        <v>2212</v>
      </c>
      <c r="AQ2" s="2" t="s">
        <v>2213</v>
      </c>
      <c r="AR2" s="2" t="s">
        <v>2214</v>
      </c>
      <c r="AS2" s="2" t="s">
        <v>2215</v>
      </c>
      <c r="AT2" s="2" t="s">
        <v>2216</v>
      </c>
      <c r="AU2" s="2" t="s">
        <v>2217</v>
      </c>
      <c r="AV2" s="2" t="s">
        <v>2218</v>
      </c>
      <c r="AW2" s="2" t="s">
        <v>2219</v>
      </c>
      <c r="AX2" s="2" t="s">
        <v>2220</v>
      </c>
      <c r="AY2" s="2" t="s">
        <v>2221</v>
      </c>
      <c r="AZ2" s="2" t="s">
        <v>2222</v>
      </c>
      <c r="BA2" s="2" t="s">
        <v>2223</v>
      </c>
      <c r="BB2" s="2" t="s">
        <v>2198</v>
      </c>
      <c r="BC2" s="2" t="s">
        <v>2199</v>
      </c>
      <c r="BD2" s="2" t="s">
        <v>2200</v>
      </c>
      <c r="BE2" s="2" t="s">
        <v>2201</v>
      </c>
      <c r="BF2" s="2" t="s">
        <v>2202</v>
      </c>
      <c r="BG2" s="2" t="s">
        <v>2203</v>
      </c>
      <c r="BH2" s="2" t="s">
        <v>2204</v>
      </c>
      <c r="BI2" s="2" t="s">
        <v>2205</v>
      </c>
      <c r="BJ2" s="2" t="s">
        <v>2206</v>
      </c>
      <c r="BK2" s="2" t="s">
        <v>2207</v>
      </c>
      <c r="BL2" s="2" t="s">
        <v>2198</v>
      </c>
      <c r="BM2" s="2" t="s">
        <v>2199</v>
      </c>
      <c r="BN2" s="2" t="s">
        <v>2200</v>
      </c>
      <c r="BO2" s="2" t="s">
        <v>2201</v>
      </c>
      <c r="BP2" s="2" t="s">
        <v>2202</v>
      </c>
      <c r="BQ2" s="2" t="s">
        <v>2203</v>
      </c>
      <c r="BR2" s="2" t="s">
        <v>2204</v>
      </c>
      <c r="BS2" s="2" t="s">
        <v>2205</v>
      </c>
      <c r="BT2" s="2" t="s">
        <v>2206</v>
      </c>
      <c r="BU2" s="2" t="s">
        <v>2207</v>
      </c>
      <c r="BV2" s="2" t="s">
        <v>2198</v>
      </c>
      <c r="BW2" s="2" t="s">
        <v>2199</v>
      </c>
      <c r="BX2" s="2" t="s">
        <v>2200</v>
      </c>
      <c r="BY2" s="2" t="s">
        <v>2201</v>
      </c>
      <c r="BZ2" s="2" t="s">
        <v>2202</v>
      </c>
      <c r="CA2" s="2" t="s">
        <v>2203</v>
      </c>
      <c r="CB2" s="2" t="s">
        <v>2204</v>
      </c>
      <c r="CC2" s="2" t="s">
        <v>2205</v>
      </c>
      <c r="CD2" s="2" t="s">
        <v>2206</v>
      </c>
      <c r="CE2" s="2" t="s">
        <v>2198</v>
      </c>
      <c r="CF2" s="2" t="s">
        <v>2199</v>
      </c>
      <c r="CG2" s="2" t="s">
        <v>2200</v>
      </c>
      <c r="CH2" s="2" t="s">
        <v>2201</v>
      </c>
      <c r="CI2" s="2" t="s">
        <v>2202</v>
      </c>
      <c r="CJ2" s="2" t="s">
        <v>2203</v>
      </c>
      <c r="CK2" s="2" t="s">
        <v>2204</v>
      </c>
      <c r="CL2" s="2" t="s">
        <v>2205</v>
      </c>
      <c r="CM2" s="2" t="s">
        <v>2206</v>
      </c>
      <c r="CN2" s="2" t="s">
        <v>2207</v>
      </c>
      <c r="CO2" s="2" t="s">
        <v>2222</v>
      </c>
      <c r="CP2" s="2" t="s">
        <v>2223</v>
      </c>
      <c r="CQ2" s="2" t="s">
        <v>2224</v>
      </c>
      <c r="CR2" s="2" t="s">
        <v>2225</v>
      </c>
      <c r="CS2" s="2" t="s">
        <v>2198</v>
      </c>
      <c r="CT2" s="2" t="s">
        <v>2199</v>
      </c>
      <c r="CU2" s="2" t="s">
        <v>2200</v>
      </c>
      <c r="CV2" s="2" t="s">
        <v>2201</v>
      </c>
      <c r="CW2" s="2" t="s">
        <v>2202</v>
      </c>
      <c r="CX2" s="2" t="s">
        <v>2203</v>
      </c>
      <c r="CY2" s="2" t="s">
        <v>2204</v>
      </c>
      <c r="CZ2" s="2" t="s">
        <v>2205</v>
      </c>
      <c r="DA2" s="2" t="s">
        <v>2206</v>
      </c>
      <c r="DB2" s="2" t="s">
        <v>2207</v>
      </c>
      <c r="DC2" s="2" t="s">
        <v>2222</v>
      </c>
      <c r="DD2" s="2" t="s">
        <v>2223</v>
      </c>
      <c r="DE2" s="2" t="s">
        <v>2198</v>
      </c>
      <c r="DF2" s="2" t="s">
        <v>2199</v>
      </c>
      <c r="DG2" s="2" t="s">
        <v>2200</v>
      </c>
      <c r="DH2" s="2" t="s">
        <v>2201</v>
      </c>
      <c r="DI2" s="2" t="s">
        <v>2202</v>
      </c>
      <c r="DJ2" s="2" t="s">
        <v>2203</v>
      </c>
      <c r="DK2" s="2" t="s">
        <v>2204</v>
      </c>
      <c r="DL2" s="2" t="s">
        <v>2205</v>
      </c>
      <c r="DM2" s="2" t="s">
        <v>2206</v>
      </c>
      <c r="DN2" s="2" t="s">
        <v>2207</v>
      </c>
      <c r="DO2" s="2" t="s">
        <v>2222</v>
      </c>
      <c r="DP2" s="2" t="s">
        <v>2223</v>
      </c>
      <c r="DQ2" s="2" t="s">
        <v>2198</v>
      </c>
      <c r="DR2" s="2" t="s">
        <v>2199</v>
      </c>
      <c r="DS2" s="2" t="s">
        <v>2200</v>
      </c>
      <c r="DT2" s="2" t="s">
        <v>2201</v>
      </c>
      <c r="DU2" s="2" t="s">
        <v>2202</v>
      </c>
      <c r="DV2" s="2" t="s">
        <v>2203</v>
      </c>
      <c r="DW2" s="2" t="s">
        <v>2204</v>
      </c>
      <c r="DX2" s="2" t="s">
        <v>2205</v>
      </c>
      <c r="DY2" s="2" t="s">
        <v>2206</v>
      </c>
      <c r="DZ2" s="2" t="s">
        <v>2207</v>
      </c>
      <c r="EA2" s="2" t="s">
        <v>2222</v>
      </c>
      <c r="EB2" s="2" t="s">
        <v>2223</v>
      </c>
      <c r="EC2" s="2" t="s">
        <v>2224</v>
      </c>
      <c r="ED2" s="2" t="s">
        <v>2225</v>
      </c>
      <c r="EE2" s="2" t="s">
        <v>934</v>
      </c>
    </row>
    <row r="3" spans="1:135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2361</v>
      </c>
      <c r="BW3" s="2" t="s">
        <v>2361</v>
      </c>
      <c r="BX3" s="2" t="s">
        <v>2361</v>
      </c>
      <c r="BY3" s="2" t="s">
        <v>2361</v>
      </c>
      <c r="BZ3" s="2" t="s">
        <v>2361</v>
      </c>
      <c r="CA3" s="2" t="s">
        <v>2361</v>
      </c>
      <c r="CB3" s="2" t="s">
        <v>2361</v>
      </c>
      <c r="CC3" s="2" t="s">
        <v>2361</v>
      </c>
      <c r="CD3" s="2" t="s">
        <v>2361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1193</v>
      </c>
    </row>
    <row r="4" spans="1:135" x14ac:dyDescent="0.25">
      <c r="B4" s="2" t="s">
        <v>2226</v>
      </c>
      <c r="C4" s="2" t="s">
        <v>2227</v>
      </c>
      <c r="D4" s="2" t="s">
        <v>2228</v>
      </c>
      <c r="E4" s="2" t="s">
        <v>2229</v>
      </c>
      <c r="F4" s="2" t="s">
        <v>2230</v>
      </c>
      <c r="G4" s="2" t="s">
        <v>2231</v>
      </c>
      <c r="H4" s="2" t="s">
        <v>2232</v>
      </c>
      <c r="I4" s="2" t="s">
        <v>2233</v>
      </c>
      <c r="J4" s="2" t="s">
        <v>2234</v>
      </c>
      <c r="K4" s="2" t="s">
        <v>2235</v>
      </c>
      <c r="L4" s="2" t="s">
        <v>2236</v>
      </c>
      <c r="M4" s="2" t="s">
        <v>2237</v>
      </c>
      <c r="N4" s="2" t="s">
        <v>2238</v>
      </c>
      <c r="O4" s="2" t="s">
        <v>2239</v>
      </c>
      <c r="P4" s="2" t="s">
        <v>2240</v>
      </c>
      <c r="Q4" s="2" t="s">
        <v>2241</v>
      </c>
      <c r="R4" s="2" t="s">
        <v>2242</v>
      </c>
      <c r="S4" s="2" t="s">
        <v>2243</v>
      </c>
      <c r="T4" s="2" t="s">
        <v>2244</v>
      </c>
      <c r="U4" s="2" t="s">
        <v>2245</v>
      </c>
      <c r="V4" s="2" t="s">
        <v>2246</v>
      </c>
      <c r="W4" s="2" t="s">
        <v>2247</v>
      </c>
      <c r="X4" s="2" t="s">
        <v>2248</v>
      </c>
      <c r="Y4" s="2" t="s">
        <v>2249</v>
      </c>
      <c r="Z4" s="2" t="s">
        <v>2250</v>
      </c>
      <c r="AA4" s="2" t="s">
        <v>2251</v>
      </c>
      <c r="AB4" s="2" t="s">
        <v>2252</v>
      </c>
      <c r="AC4" s="2" t="s">
        <v>2253</v>
      </c>
      <c r="AD4" s="2" t="s">
        <v>2254</v>
      </c>
      <c r="AE4" s="2" t="s">
        <v>2255</v>
      </c>
      <c r="AF4" s="2" t="s">
        <v>2256</v>
      </c>
      <c r="AG4" s="2" t="s">
        <v>2257</v>
      </c>
      <c r="AH4" s="2" t="s">
        <v>2258</v>
      </c>
      <c r="AI4" s="2" t="s">
        <v>2259</v>
      </c>
      <c r="AJ4" s="2" t="s">
        <v>2260</v>
      </c>
      <c r="AK4" s="2" t="s">
        <v>2261</v>
      </c>
      <c r="AL4" s="2" t="s">
        <v>2262</v>
      </c>
      <c r="AM4" s="2" t="s">
        <v>2263</v>
      </c>
      <c r="AN4" s="2" t="s">
        <v>2264</v>
      </c>
      <c r="AO4" s="2" t="s">
        <v>2265</v>
      </c>
      <c r="AP4" s="2" t="s">
        <v>2266</v>
      </c>
      <c r="AQ4" s="2" t="s">
        <v>2267</v>
      </c>
      <c r="AR4" s="2" t="s">
        <v>2268</v>
      </c>
      <c r="AS4" s="2" t="s">
        <v>2269</v>
      </c>
      <c r="AT4" s="2" t="s">
        <v>2270</v>
      </c>
      <c r="AU4" s="2" t="s">
        <v>2271</v>
      </c>
      <c r="AV4" s="2" t="s">
        <v>2272</v>
      </c>
      <c r="AW4" s="2" t="s">
        <v>2273</v>
      </c>
      <c r="AX4" s="2" t="s">
        <v>2274</v>
      </c>
      <c r="AY4" s="2" t="s">
        <v>2275</v>
      </c>
      <c r="AZ4" s="2" t="s">
        <v>2276</v>
      </c>
      <c r="BA4" s="2" t="s">
        <v>2277</v>
      </c>
      <c r="BB4" s="2" t="s">
        <v>2278</v>
      </c>
      <c r="BC4" s="2" t="s">
        <v>2279</v>
      </c>
      <c r="BD4" s="2" t="s">
        <v>2280</v>
      </c>
      <c r="BE4" s="2" t="s">
        <v>2281</v>
      </c>
      <c r="BF4" s="2" t="s">
        <v>2282</v>
      </c>
      <c r="BG4" s="2" t="s">
        <v>2283</v>
      </c>
      <c r="BH4" s="2" t="s">
        <v>2284</v>
      </c>
      <c r="BI4" s="2" t="s">
        <v>2285</v>
      </c>
      <c r="BJ4" s="2" t="s">
        <v>2286</v>
      </c>
      <c r="BK4" s="2" t="s">
        <v>2287</v>
      </c>
      <c r="BL4" s="2" t="s">
        <v>2288</v>
      </c>
      <c r="BM4" s="2" t="s">
        <v>2289</v>
      </c>
      <c r="BN4" s="2" t="s">
        <v>2290</v>
      </c>
      <c r="BO4" s="2" t="s">
        <v>2291</v>
      </c>
      <c r="BP4" s="2" t="s">
        <v>2292</v>
      </c>
      <c r="BQ4" s="2" t="s">
        <v>2293</v>
      </c>
      <c r="BR4" s="2" t="s">
        <v>2294</v>
      </c>
      <c r="BS4" s="2" t="s">
        <v>2295</v>
      </c>
      <c r="BT4" s="2" t="s">
        <v>2296</v>
      </c>
      <c r="BU4" s="2" t="s">
        <v>2297</v>
      </c>
      <c r="BV4" s="2" t="s">
        <v>2298</v>
      </c>
      <c r="BW4" s="2" t="s">
        <v>2299</v>
      </c>
      <c r="BX4" s="2" t="s">
        <v>2300</v>
      </c>
      <c r="BY4" s="2" t="s">
        <v>2301</v>
      </c>
      <c r="BZ4" s="2" t="s">
        <v>2302</v>
      </c>
      <c r="CA4" s="2" t="s">
        <v>2303</v>
      </c>
      <c r="CB4" s="2" t="s">
        <v>2304</v>
      </c>
      <c r="CC4" s="2" t="s">
        <v>2305</v>
      </c>
      <c r="CD4" s="2" t="s">
        <v>2306</v>
      </c>
      <c r="CE4" s="2" t="s">
        <v>2307</v>
      </c>
      <c r="CF4" s="2" t="s">
        <v>2308</v>
      </c>
      <c r="CG4" s="2" t="s">
        <v>2309</v>
      </c>
      <c r="CH4" s="2" t="s">
        <v>2310</v>
      </c>
      <c r="CI4" s="2" t="s">
        <v>2311</v>
      </c>
      <c r="CJ4" s="2" t="s">
        <v>2312</v>
      </c>
      <c r="CK4" s="2" t="s">
        <v>2313</v>
      </c>
      <c r="CL4" s="2" t="s">
        <v>2314</v>
      </c>
      <c r="CM4" s="2" t="s">
        <v>2315</v>
      </c>
      <c r="CN4" s="2" t="s">
        <v>2316</v>
      </c>
      <c r="CO4" s="2" t="s">
        <v>2317</v>
      </c>
      <c r="CP4" s="2" t="s">
        <v>2318</v>
      </c>
      <c r="CQ4" s="2" t="s">
        <v>2319</v>
      </c>
      <c r="CR4" s="2" t="s">
        <v>2320</v>
      </c>
      <c r="CS4" s="2" t="s">
        <v>2321</v>
      </c>
      <c r="CT4" s="2" t="s">
        <v>2322</v>
      </c>
      <c r="CU4" s="2" t="s">
        <v>2323</v>
      </c>
      <c r="CV4" s="2" t="s">
        <v>2324</v>
      </c>
      <c r="CW4" s="2" t="s">
        <v>2325</v>
      </c>
      <c r="CX4" s="2" t="s">
        <v>2326</v>
      </c>
      <c r="CY4" s="2" t="s">
        <v>2327</v>
      </c>
      <c r="CZ4" s="2" t="s">
        <v>2328</v>
      </c>
      <c r="DA4" s="2" t="s">
        <v>2329</v>
      </c>
      <c r="DB4" s="2" t="s">
        <v>2330</v>
      </c>
      <c r="DC4" s="2" t="s">
        <v>2331</v>
      </c>
      <c r="DD4" s="2" t="s">
        <v>2332</v>
      </c>
      <c r="DE4" s="2" t="s">
        <v>2333</v>
      </c>
      <c r="DF4" s="2" t="s">
        <v>2334</v>
      </c>
      <c r="DG4" s="2" t="s">
        <v>2335</v>
      </c>
      <c r="DH4" s="2" t="s">
        <v>2336</v>
      </c>
      <c r="DI4" s="2" t="s">
        <v>2337</v>
      </c>
      <c r="DJ4" s="2" t="s">
        <v>2338</v>
      </c>
      <c r="DK4" s="2" t="s">
        <v>2339</v>
      </c>
      <c r="DL4" s="2" t="s">
        <v>2340</v>
      </c>
      <c r="DM4" s="2" t="s">
        <v>2341</v>
      </c>
      <c r="DN4" s="2" t="s">
        <v>2342</v>
      </c>
      <c r="DO4" s="2" t="s">
        <v>2343</v>
      </c>
      <c r="DP4" s="2" t="s">
        <v>2344</v>
      </c>
      <c r="DQ4" s="2" t="s">
        <v>2345</v>
      </c>
      <c r="DR4" s="2" t="s">
        <v>2346</v>
      </c>
      <c r="DS4" s="2" t="s">
        <v>2347</v>
      </c>
      <c r="DT4" s="2" t="s">
        <v>2348</v>
      </c>
      <c r="DU4" s="2" t="s">
        <v>2349</v>
      </c>
      <c r="DV4" s="2" t="s">
        <v>2350</v>
      </c>
      <c r="DW4" s="2" t="s">
        <v>2351</v>
      </c>
      <c r="DX4" s="2" t="s">
        <v>2352</v>
      </c>
      <c r="DY4" s="2" t="s">
        <v>2353</v>
      </c>
      <c r="DZ4" s="2" t="s">
        <v>2354</v>
      </c>
      <c r="EA4" s="2" t="s">
        <v>2355</v>
      </c>
      <c r="EB4" s="2" t="s">
        <v>2356</v>
      </c>
      <c r="EC4" s="2" t="s">
        <v>2357</v>
      </c>
      <c r="ED4" s="2" t="s">
        <v>2358</v>
      </c>
      <c r="EE4" s="2" t="s">
        <v>1190</v>
      </c>
    </row>
    <row r="5" spans="1:135" x14ac:dyDescent="0.25">
      <c r="B5" s="8"/>
      <c r="EE5" s="10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S_27_01_02_05_Scenario_A_or_BEEA_Region_1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S_27_01_02_05_Scenario_A_or_BEEA_Region_2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S_27_01_02_05_Scenario_A_or_BEEA_Region_3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S_27_01_02_05_Scenario_A_or_BEEA_Region_4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S_27_01_02_05_Scenario_A_or_BEEA_Region_5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S_27_01_02_05_Scenario_A_or_BEEA_Region_6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S_27_01_02_05_Scenario_A_or_BEEA_Region_7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S_27_01_02_05_Scenario_A_or_BEEA_Region_8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S_27_01_02_05_Scenario_A_or_BEEA_Region_9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S_27_01_02_05_Article_112Z0010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3"/>
    <col min="6" max="13" width="15.7109375" style="1"/>
    <col min="14" max="14" width="15.7109375" style="11"/>
    <col min="15" max="16384" width="15.7109375" style="1"/>
  </cols>
  <sheetData>
    <row r="1" spans="1:14" ht="60" x14ac:dyDescent="0.25">
      <c r="A1" s="1" t="s">
        <v>0</v>
      </c>
      <c r="B1" s="2" t="s">
        <v>1967</v>
      </c>
      <c r="C1" s="2" t="s">
        <v>2179</v>
      </c>
      <c r="D1" s="2" t="s">
        <v>2180</v>
      </c>
      <c r="E1" s="2" t="s">
        <v>2181</v>
      </c>
      <c r="F1" s="2" t="s">
        <v>896</v>
      </c>
      <c r="G1" s="2" t="s">
        <v>896</v>
      </c>
      <c r="H1" s="2" t="s">
        <v>896</v>
      </c>
      <c r="I1" s="2" t="s">
        <v>897</v>
      </c>
      <c r="J1" s="2" t="s">
        <v>898</v>
      </c>
      <c r="K1" s="2" t="s">
        <v>899</v>
      </c>
      <c r="L1" s="2" t="s">
        <v>899</v>
      </c>
      <c r="M1" s="2" t="s">
        <v>899</v>
      </c>
      <c r="N1" s="2" t="s">
        <v>900</v>
      </c>
    </row>
    <row r="2" spans="1:14" ht="60" x14ac:dyDescent="0.25">
      <c r="A2" s="1" t="s">
        <v>2</v>
      </c>
      <c r="B2" s="2" t="s">
        <v>2182</v>
      </c>
      <c r="C2" s="2" t="s">
        <v>2182</v>
      </c>
      <c r="D2" s="2" t="s">
        <v>2182</v>
      </c>
      <c r="E2" s="2" t="s">
        <v>2182</v>
      </c>
      <c r="F2" s="2" t="s">
        <v>2182</v>
      </c>
      <c r="G2" s="2" t="s">
        <v>2183</v>
      </c>
      <c r="H2" s="2" t="s">
        <v>2184</v>
      </c>
      <c r="I2" s="2" t="s">
        <v>2182</v>
      </c>
      <c r="J2" s="2" t="s">
        <v>2182</v>
      </c>
      <c r="K2" s="2" t="s">
        <v>2182</v>
      </c>
      <c r="L2" s="2" t="s">
        <v>2183</v>
      </c>
      <c r="M2" s="2" t="s">
        <v>2184</v>
      </c>
      <c r="N2" s="2" t="s">
        <v>934</v>
      </c>
    </row>
    <row r="3" spans="1:14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1193</v>
      </c>
    </row>
    <row r="4" spans="1:14" x14ac:dyDescent="0.25">
      <c r="B4" s="2" t="s">
        <v>2185</v>
      </c>
      <c r="C4" s="2" t="s">
        <v>2186</v>
      </c>
      <c r="D4" s="2" t="s">
        <v>2187</v>
      </c>
      <c r="E4" s="2" t="s">
        <v>2188</v>
      </c>
      <c r="F4" s="2" t="s">
        <v>2189</v>
      </c>
      <c r="G4" s="2" t="s">
        <v>2190</v>
      </c>
      <c r="H4" s="2" t="s">
        <v>2191</v>
      </c>
      <c r="I4" s="2" t="s">
        <v>2192</v>
      </c>
      <c r="J4" s="2" t="s">
        <v>2193</v>
      </c>
      <c r="K4" s="2" t="s">
        <v>2194</v>
      </c>
      <c r="L4" s="2" t="s">
        <v>2195</v>
      </c>
      <c r="M4" s="2" t="s">
        <v>2196</v>
      </c>
      <c r="N4" s="2" t="s">
        <v>1190</v>
      </c>
    </row>
    <row r="5" spans="1:14" x14ac:dyDescent="0.25">
      <c r="B5" s="8"/>
      <c r="N5" s="10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S_27_01_02_06_Article_112Z0010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45" x14ac:dyDescent="0.25">
      <c r="A1" s="1" t="s">
        <v>0</v>
      </c>
      <c r="B1" s="2" t="s">
        <v>2172</v>
      </c>
      <c r="C1" s="2" t="s">
        <v>896</v>
      </c>
      <c r="D1" s="2" t="s">
        <v>897</v>
      </c>
      <c r="E1" s="2" t="s">
        <v>898</v>
      </c>
      <c r="F1" s="2" t="s">
        <v>899</v>
      </c>
      <c r="G1" s="2" t="s">
        <v>900</v>
      </c>
    </row>
    <row r="2" spans="1:7" ht="60" x14ac:dyDescent="0.25">
      <c r="A2" s="1" t="s">
        <v>2</v>
      </c>
      <c r="B2" s="2" t="s">
        <v>2173</v>
      </c>
      <c r="C2" s="2" t="s">
        <v>2173</v>
      </c>
      <c r="D2" s="2" t="s">
        <v>2173</v>
      </c>
      <c r="E2" s="2" t="s">
        <v>2173</v>
      </c>
      <c r="F2" s="2" t="s">
        <v>2173</v>
      </c>
      <c r="G2" s="2" t="s">
        <v>934</v>
      </c>
    </row>
    <row r="3" spans="1: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1193</v>
      </c>
    </row>
    <row r="4" spans="1:7" x14ac:dyDescent="0.25">
      <c r="B4" s="2" t="s">
        <v>2174</v>
      </c>
      <c r="C4" s="2" t="s">
        <v>2175</v>
      </c>
      <c r="D4" s="2" t="s">
        <v>2176</v>
      </c>
      <c r="E4" s="2" t="s">
        <v>2177</v>
      </c>
      <c r="F4" s="2" t="s">
        <v>2178</v>
      </c>
      <c r="G4" s="2" t="s">
        <v>1190</v>
      </c>
    </row>
    <row r="5" spans="1:7" x14ac:dyDescent="0.25">
      <c r="B5" s="8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S_27_01_02_07_Article_112Z0010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60" x14ac:dyDescent="0.25">
      <c r="A1" s="1" t="s">
        <v>0</v>
      </c>
      <c r="B1" s="2" t="s">
        <v>2162</v>
      </c>
      <c r="C1" s="2" t="s">
        <v>2163</v>
      </c>
      <c r="D1" s="2" t="s">
        <v>2164</v>
      </c>
      <c r="E1" s="2" t="s">
        <v>897</v>
      </c>
      <c r="F1" s="2" t="s">
        <v>898</v>
      </c>
      <c r="G1" s="2" t="s">
        <v>2165</v>
      </c>
      <c r="H1" s="2" t="s">
        <v>900</v>
      </c>
    </row>
    <row r="2" spans="1:8" x14ac:dyDescent="0.25">
      <c r="A2" s="1" t="s">
        <v>2</v>
      </c>
      <c r="B2" s="2" t="s">
        <v>2013</v>
      </c>
      <c r="C2" s="2" t="s">
        <v>2013</v>
      </c>
      <c r="D2" s="2" t="s">
        <v>2013</v>
      </c>
      <c r="E2" s="2" t="s">
        <v>2013</v>
      </c>
      <c r="F2" s="2" t="s">
        <v>2013</v>
      </c>
      <c r="G2" s="2" t="s">
        <v>2013</v>
      </c>
      <c r="H2" s="2" t="s">
        <v>934</v>
      </c>
    </row>
    <row r="3" spans="1:8" x14ac:dyDescent="0.25">
      <c r="A3" s="1" t="s">
        <v>6</v>
      </c>
      <c r="B3" s="2" t="s">
        <v>791</v>
      </c>
      <c r="C3" s="2" t="s">
        <v>791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1193</v>
      </c>
    </row>
    <row r="4" spans="1:8" x14ac:dyDescent="0.25">
      <c r="B4" s="2" t="s">
        <v>2166</v>
      </c>
      <c r="C4" s="2" t="s">
        <v>2167</v>
      </c>
      <c r="D4" s="2" t="s">
        <v>2168</v>
      </c>
      <c r="E4" s="2" t="s">
        <v>2169</v>
      </c>
      <c r="F4" s="2" t="s">
        <v>2170</v>
      </c>
      <c r="G4" s="2" t="s">
        <v>2171</v>
      </c>
      <c r="H4" s="2" t="s">
        <v>1190</v>
      </c>
    </row>
    <row r="5" spans="1:8" x14ac:dyDescent="0.25">
      <c r="B5" s="8"/>
      <c r="H5" s="10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S_27_01_02_08_Article_112Z0010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11"/>
    <col min="11" max="16384" width="15.7109375" style="1"/>
  </cols>
  <sheetData>
    <row r="1" spans="1:10" ht="90" x14ac:dyDescent="0.25">
      <c r="A1" s="1" t="s">
        <v>0</v>
      </c>
      <c r="B1" s="2" t="s">
        <v>2148</v>
      </c>
      <c r="C1" s="2" t="s">
        <v>2149</v>
      </c>
      <c r="D1" s="2" t="s">
        <v>2150</v>
      </c>
      <c r="E1" s="2" t="s">
        <v>2151</v>
      </c>
      <c r="F1" s="2" t="s">
        <v>897</v>
      </c>
      <c r="G1" s="2" t="s">
        <v>898</v>
      </c>
      <c r="H1" s="2" t="s">
        <v>2152</v>
      </c>
      <c r="I1" s="2" t="s">
        <v>2153</v>
      </c>
      <c r="J1" s="2" t="s">
        <v>900</v>
      </c>
    </row>
    <row r="2" spans="1:1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 t="s">
        <v>934</v>
      </c>
    </row>
    <row r="3" spans="1:10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16</v>
      </c>
      <c r="J3" s="2" t="s">
        <v>1193</v>
      </c>
    </row>
    <row r="4" spans="1:10" x14ac:dyDescent="0.25">
      <c r="B4" s="2" t="s">
        <v>2154</v>
      </c>
      <c r="C4" s="2" t="s">
        <v>2155</v>
      </c>
      <c r="D4" s="2" t="s">
        <v>2156</v>
      </c>
      <c r="E4" s="2" t="s">
        <v>2157</v>
      </c>
      <c r="F4" s="2" t="s">
        <v>2158</v>
      </c>
      <c r="G4" s="2" t="s">
        <v>2159</v>
      </c>
      <c r="H4" s="2" t="s">
        <v>2160</v>
      </c>
      <c r="I4" s="2" t="s">
        <v>2161</v>
      </c>
      <c r="J4" s="2" t="s">
        <v>1190</v>
      </c>
    </row>
    <row r="5" spans="1:10" x14ac:dyDescent="0.25">
      <c r="B5" s="8"/>
      <c r="J5" s="10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S_27_01_02_09_Article_112Z0010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75" x14ac:dyDescent="0.25">
      <c r="A1" s="1" t="s">
        <v>0</v>
      </c>
      <c r="B1" s="2" t="s">
        <v>2130</v>
      </c>
      <c r="C1" s="2" t="s">
        <v>2131</v>
      </c>
      <c r="D1" s="2" t="s">
        <v>2132</v>
      </c>
      <c r="E1" s="2" t="s">
        <v>2133</v>
      </c>
      <c r="F1" s="2" t="s">
        <v>2134</v>
      </c>
      <c r="G1" s="2" t="s">
        <v>2135</v>
      </c>
      <c r="H1" s="2" t="s">
        <v>897</v>
      </c>
      <c r="I1" s="2" t="s">
        <v>898</v>
      </c>
      <c r="J1" s="2" t="s">
        <v>2136</v>
      </c>
      <c r="K1" s="2" t="s">
        <v>2137</v>
      </c>
      <c r="L1" s="2" t="s">
        <v>900</v>
      </c>
    </row>
    <row r="2" spans="1:1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934</v>
      </c>
    </row>
    <row r="3" spans="1:12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16</v>
      </c>
      <c r="L3" s="2" t="s">
        <v>1193</v>
      </c>
    </row>
    <row r="4" spans="1:12" x14ac:dyDescent="0.25">
      <c r="B4" s="2" t="s">
        <v>2138</v>
      </c>
      <c r="C4" s="2" t="s">
        <v>2139</v>
      </c>
      <c r="D4" s="2" t="s">
        <v>2140</v>
      </c>
      <c r="E4" s="2" t="s">
        <v>2141</v>
      </c>
      <c r="F4" s="2" t="s">
        <v>2142</v>
      </c>
      <c r="G4" s="2" t="s">
        <v>2143</v>
      </c>
      <c r="H4" s="2" t="s">
        <v>2144</v>
      </c>
      <c r="I4" s="2" t="s">
        <v>2145</v>
      </c>
      <c r="J4" s="2" t="s">
        <v>2146</v>
      </c>
      <c r="K4" s="2" t="s">
        <v>2147</v>
      </c>
      <c r="L4" s="2" t="s">
        <v>1190</v>
      </c>
    </row>
    <row r="5" spans="1:12" x14ac:dyDescent="0.25">
      <c r="B5" s="8"/>
      <c r="L5" s="10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S_27_01_02_10_Article_112Z0010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30" x14ac:dyDescent="0.25">
      <c r="A1" s="1" t="s">
        <v>0</v>
      </c>
      <c r="B1" s="2" t="s">
        <v>2119</v>
      </c>
      <c r="C1" s="2" t="s">
        <v>2119</v>
      </c>
      <c r="D1" s="2" t="s">
        <v>2119</v>
      </c>
      <c r="E1" s="2" t="s">
        <v>1969</v>
      </c>
      <c r="F1" s="2" t="s">
        <v>1969</v>
      </c>
      <c r="G1" s="2" t="s">
        <v>1969</v>
      </c>
      <c r="H1" s="2" t="s">
        <v>2120</v>
      </c>
      <c r="I1" s="2" t="s">
        <v>2120</v>
      </c>
      <c r="J1" s="2" t="s">
        <v>2120</v>
      </c>
      <c r="K1" s="2" t="s">
        <v>900</v>
      </c>
    </row>
    <row r="2" spans="1:11" ht="45" x14ac:dyDescent="0.25">
      <c r="A2" s="1" t="s">
        <v>2</v>
      </c>
      <c r="B2" s="2" t="s">
        <v>1976</v>
      </c>
      <c r="C2" s="2" t="s">
        <v>2000</v>
      </c>
      <c r="D2" s="2" t="s">
        <v>1978</v>
      </c>
      <c r="E2" s="2" t="s">
        <v>1976</v>
      </c>
      <c r="F2" s="2" t="s">
        <v>2000</v>
      </c>
      <c r="G2" s="2" t="s">
        <v>1978</v>
      </c>
      <c r="H2" s="2" t="s">
        <v>1976</v>
      </c>
      <c r="I2" s="2" t="s">
        <v>2000</v>
      </c>
      <c r="J2" s="2" t="s">
        <v>1978</v>
      </c>
      <c r="K2" s="2" t="s">
        <v>934</v>
      </c>
    </row>
    <row r="3" spans="1:1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1193</v>
      </c>
    </row>
    <row r="4" spans="1:11" x14ac:dyDescent="0.25">
      <c r="B4" s="2" t="s">
        <v>2121</v>
      </c>
      <c r="C4" s="2" t="s">
        <v>2122</v>
      </c>
      <c r="D4" s="2" t="s">
        <v>2123</v>
      </c>
      <c r="E4" s="2" t="s">
        <v>2124</v>
      </c>
      <c r="F4" s="2" t="s">
        <v>2125</v>
      </c>
      <c r="G4" s="2" t="s">
        <v>2126</v>
      </c>
      <c r="H4" s="2" t="s">
        <v>2127</v>
      </c>
      <c r="I4" s="2" t="s">
        <v>2128</v>
      </c>
      <c r="J4" s="2" t="s">
        <v>2129</v>
      </c>
      <c r="K4" s="2" t="s">
        <v>1190</v>
      </c>
    </row>
    <row r="5" spans="1:11" x14ac:dyDescent="0.25">
      <c r="B5" s="8"/>
      <c r="K5" s="10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S_27_01_02_11_Article_112Z0010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45" x14ac:dyDescent="0.25">
      <c r="A1" s="1" t="s">
        <v>0</v>
      </c>
      <c r="B1" s="2" t="s">
        <v>2109</v>
      </c>
      <c r="C1" s="2" t="s">
        <v>2110</v>
      </c>
      <c r="D1" s="2" t="s">
        <v>2111</v>
      </c>
      <c r="E1" s="2" t="s">
        <v>897</v>
      </c>
      <c r="F1" s="2" t="s">
        <v>898</v>
      </c>
      <c r="G1" s="2" t="s">
        <v>2112</v>
      </c>
      <c r="H1" s="2" t="s">
        <v>900</v>
      </c>
    </row>
    <row r="2" spans="1:8" ht="30" x14ac:dyDescent="0.25">
      <c r="A2" s="1" t="s">
        <v>2</v>
      </c>
      <c r="B2" s="2" t="s">
        <v>2111</v>
      </c>
      <c r="C2" s="2" t="s">
        <v>2111</v>
      </c>
      <c r="D2" s="2" t="s">
        <v>2111</v>
      </c>
      <c r="E2" s="2" t="s">
        <v>2111</v>
      </c>
      <c r="F2" s="2" t="s">
        <v>2111</v>
      </c>
      <c r="G2" s="2" t="s">
        <v>2111</v>
      </c>
      <c r="H2" s="2" t="s">
        <v>934</v>
      </c>
    </row>
    <row r="3" spans="1:8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1193</v>
      </c>
    </row>
    <row r="4" spans="1:8" x14ac:dyDescent="0.25">
      <c r="B4" s="2" t="s">
        <v>2113</v>
      </c>
      <c r="C4" s="2" t="s">
        <v>2114</v>
      </c>
      <c r="D4" s="2" t="s">
        <v>2115</v>
      </c>
      <c r="E4" s="2" t="s">
        <v>2116</v>
      </c>
      <c r="F4" s="2" t="s">
        <v>2117</v>
      </c>
      <c r="G4" s="2" t="s">
        <v>2118</v>
      </c>
      <c r="H4" s="2" t="s">
        <v>1190</v>
      </c>
    </row>
    <row r="5" spans="1:8" x14ac:dyDescent="0.25">
      <c r="B5" s="8"/>
      <c r="H5" s="10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S_27_01_02_12_Article_112Z0010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78" width="15.7109375" style="1"/>
    <col min="479" max="479" width="15.7109375" style="11"/>
    <col min="480" max="16384" width="15.7109375" style="1"/>
  </cols>
  <sheetData>
    <row r="1" spans="1:479" ht="60" x14ac:dyDescent="0.25">
      <c r="A1" s="1" t="s">
        <v>0</v>
      </c>
      <c r="B1" s="2" t="s">
        <v>5275</v>
      </c>
      <c r="C1" s="2" t="s">
        <v>5275</v>
      </c>
      <c r="D1" s="2" t="s">
        <v>5275</v>
      </c>
      <c r="E1" s="2" t="s">
        <v>5275</v>
      </c>
      <c r="F1" s="2" t="s">
        <v>5275</v>
      </c>
      <c r="G1" s="2" t="s">
        <v>5275</v>
      </c>
      <c r="H1" s="2" t="s">
        <v>5275</v>
      </c>
      <c r="I1" s="2" t="s">
        <v>5275</v>
      </c>
      <c r="J1" s="2" t="s">
        <v>5275</v>
      </c>
      <c r="K1" s="2" t="s">
        <v>5275</v>
      </c>
      <c r="L1" s="2" t="s">
        <v>5275</v>
      </c>
      <c r="M1" s="2" t="s">
        <v>5275</v>
      </c>
      <c r="N1" s="2" t="s">
        <v>5275</v>
      </c>
      <c r="O1" s="2" t="s">
        <v>5275</v>
      </c>
      <c r="P1" s="2" t="s">
        <v>5275</v>
      </c>
      <c r="Q1" s="2" t="s">
        <v>5275</v>
      </c>
      <c r="R1" s="2" t="s">
        <v>5275</v>
      </c>
      <c r="S1" s="2" t="s">
        <v>5275</v>
      </c>
      <c r="T1" s="2" t="s">
        <v>5275</v>
      </c>
      <c r="U1" s="2" t="s">
        <v>5275</v>
      </c>
      <c r="V1" s="2" t="s">
        <v>5275</v>
      </c>
      <c r="W1" s="2" t="s">
        <v>5275</v>
      </c>
      <c r="X1" s="2" t="s">
        <v>5275</v>
      </c>
      <c r="Y1" s="2" t="s">
        <v>5275</v>
      </c>
      <c r="Z1" s="2" t="s">
        <v>5275</v>
      </c>
      <c r="AA1" s="2" t="s">
        <v>5275</v>
      </c>
      <c r="AB1" s="2" t="s">
        <v>5275</v>
      </c>
      <c r="AC1" s="2" t="s">
        <v>5275</v>
      </c>
      <c r="AD1" s="2" t="s">
        <v>5275</v>
      </c>
      <c r="AE1" s="2" t="s">
        <v>5275</v>
      </c>
      <c r="AF1" s="2" t="s">
        <v>5275</v>
      </c>
      <c r="AG1" s="2" t="s">
        <v>5275</v>
      </c>
      <c r="AH1" s="2" t="s">
        <v>5276</v>
      </c>
      <c r="AI1" s="2" t="s">
        <v>5276</v>
      </c>
      <c r="AJ1" s="2" t="s">
        <v>5276</v>
      </c>
      <c r="AK1" s="2" t="s">
        <v>5276</v>
      </c>
      <c r="AL1" s="2" t="s">
        <v>5276</v>
      </c>
      <c r="AM1" s="2" t="s">
        <v>5276</v>
      </c>
      <c r="AN1" s="2" t="s">
        <v>5276</v>
      </c>
      <c r="AO1" s="2" t="s">
        <v>5276</v>
      </c>
      <c r="AP1" s="2" t="s">
        <v>5276</v>
      </c>
      <c r="AQ1" s="2" t="s">
        <v>5276</v>
      </c>
      <c r="AR1" s="2" t="s">
        <v>5276</v>
      </c>
      <c r="AS1" s="2" t="s">
        <v>5276</v>
      </c>
      <c r="AT1" s="2" t="s">
        <v>5276</v>
      </c>
      <c r="AU1" s="2" t="s">
        <v>5276</v>
      </c>
      <c r="AV1" s="2" t="s">
        <v>5276</v>
      </c>
      <c r="AW1" s="2" t="s">
        <v>5276</v>
      </c>
      <c r="AX1" s="2" t="s">
        <v>5276</v>
      </c>
      <c r="AY1" s="2" t="s">
        <v>5276</v>
      </c>
      <c r="AZ1" s="2" t="s">
        <v>5276</v>
      </c>
      <c r="BA1" s="2" t="s">
        <v>5276</v>
      </c>
      <c r="BB1" s="2" t="s">
        <v>5276</v>
      </c>
      <c r="BC1" s="2" t="s">
        <v>5276</v>
      </c>
      <c r="BD1" s="2" t="s">
        <v>5276</v>
      </c>
      <c r="BE1" s="2" t="s">
        <v>5276</v>
      </c>
      <c r="BF1" s="2" t="s">
        <v>5276</v>
      </c>
      <c r="BG1" s="2" t="s">
        <v>5276</v>
      </c>
      <c r="BH1" s="2" t="s">
        <v>5276</v>
      </c>
      <c r="BI1" s="2" t="s">
        <v>5276</v>
      </c>
      <c r="BJ1" s="2" t="s">
        <v>5276</v>
      </c>
      <c r="BK1" s="2" t="s">
        <v>5276</v>
      </c>
      <c r="BL1" s="2" t="s">
        <v>5276</v>
      </c>
      <c r="BM1" s="2" t="s">
        <v>5276</v>
      </c>
      <c r="BN1" s="2" t="s">
        <v>5277</v>
      </c>
      <c r="BO1" s="2" t="s">
        <v>5277</v>
      </c>
      <c r="BP1" s="2" t="s">
        <v>5277</v>
      </c>
      <c r="BQ1" s="2" t="s">
        <v>5277</v>
      </c>
      <c r="BR1" s="2" t="s">
        <v>5277</v>
      </c>
      <c r="BS1" s="2" t="s">
        <v>5277</v>
      </c>
      <c r="BT1" s="2" t="s">
        <v>5277</v>
      </c>
      <c r="BU1" s="2" t="s">
        <v>5277</v>
      </c>
      <c r="BV1" s="2" t="s">
        <v>5277</v>
      </c>
      <c r="BW1" s="2" t="s">
        <v>5277</v>
      </c>
      <c r="BX1" s="2" t="s">
        <v>5277</v>
      </c>
      <c r="BY1" s="2" t="s">
        <v>5277</v>
      </c>
      <c r="BZ1" s="2" t="s">
        <v>5277</v>
      </c>
      <c r="CA1" s="2" t="s">
        <v>5277</v>
      </c>
      <c r="CB1" s="2" t="s">
        <v>5277</v>
      </c>
      <c r="CC1" s="2" t="s">
        <v>5277</v>
      </c>
      <c r="CD1" s="2" t="s">
        <v>5277</v>
      </c>
      <c r="CE1" s="2" t="s">
        <v>5277</v>
      </c>
      <c r="CF1" s="2" t="s">
        <v>5277</v>
      </c>
      <c r="CG1" s="2" t="s">
        <v>5277</v>
      </c>
      <c r="CH1" s="2" t="s">
        <v>5277</v>
      </c>
      <c r="CI1" s="2" t="s">
        <v>5277</v>
      </c>
      <c r="CJ1" s="2" t="s">
        <v>5277</v>
      </c>
      <c r="CK1" s="2" t="s">
        <v>5277</v>
      </c>
      <c r="CL1" s="2" t="s">
        <v>5277</v>
      </c>
      <c r="CM1" s="2" t="s">
        <v>5277</v>
      </c>
      <c r="CN1" s="2" t="s">
        <v>5277</v>
      </c>
      <c r="CO1" s="2" t="s">
        <v>5277</v>
      </c>
      <c r="CP1" s="2" t="s">
        <v>5277</v>
      </c>
      <c r="CQ1" s="2" t="s">
        <v>5277</v>
      </c>
      <c r="CR1" s="2" t="s">
        <v>5277</v>
      </c>
      <c r="CS1" s="2" t="s">
        <v>5277</v>
      </c>
      <c r="CT1" s="2" t="s">
        <v>5278</v>
      </c>
      <c r="CU1" s="2" t="s">
        <v>5278</v>
      </c>
      <c r="CV1" s="2" t="s">
        <v>5278</v>
      </c>
      <c r="CW1" s="2" t="s">
        <v>5278</v>
      </c>
      <c r="CX1" s="2" t="s">
        <v>5278</v>
      </c>
      <c r="CY1" s="2" t="s">
        <v>5278</v>
      </c>
      <c r="CZ1" s="2" t="s">
        <v>5278</v>
      </c>
      <c r="DA1" s="2" t="s">
        <v>5278</v>
      </c>
      <c r="DB1" s="2" t="s">
        <v>5278</v>
      </c>
      <c r="DC1" s="2" t="s">
        <v>5278</v>
      </c>
      <c r="DD1" s="2" t="s">
        <v>5278</v>
      </c>
      <c r="DE1" s="2" t="s">
        <v>5278</v>
      </c>
      <c r="DF1" s="2" t="s">
        <v>5278</v>
      </c>
      <c r="DG1" s="2" t="s">
        <v>5278</v>
      </c>
      <c r="DH1" s="2" t="s">
        <v>5278</v>
      </c>
      <c r="DI1" s="2" t="s">
        <v>5278</v>
      </c>
      <c r="DJ1" s="2" t="s">
        <v>5278</v>
      </c>
      <c r="DK1" s="2" t="s">
        <v>5278</v>
      </c>
      <c r="DL1" s="2" t="s">
        <v>5278</v>
      </c>
      <c r="DM1" s="2" t="s">
        <v>5278</v>
      </c>
      <c r="DN1" s="2" t="s">
        <v>5278</v>
      </c>
      <c r="DO1" s="2" t="s">
        <v>5278</v>
      </c>
      <c r="DP1" s="2" t="s">
        <v>5278</v>
      </c>
      <c r="DQ1" s="2" t="s">
        <v>5278</v>
      </c>
      <c r="DR1" s="2" t="s">
        <v>5278</v>
      </c>
      <c r="DS1" s="2" t="s">
        <v>5278</v>
      </c>
      <c r="DT1" s="2" t="s">
        <v>5278</v>
      </c>
      <c r="DU1" s="2" t="s">
        <v>5278</v>
      </c>
      <c r="DV1" s="2" t="s">
        <v>5278</v>
      </c>
      <c r="DW1" s="2" t="s">
        <v>5278</v>
      </c>
      <c r="DX1" s="2" t="s">
        <v>5278</v>
      </c>
      <c r="DY1" s="2" t="s">
        <v>5278</v>
      </c>
      <c r="DZ1" s="2" t="s">
        <v>5279</v>
      </c>
      <c r="EA1" s="2" t="s">
        <v>5279</v>
      </c>
      <c r="EB1" s="2" t="s">
        <v>5279</v>
      </c>
      <c r="EC1" s="2" t="s">
        <v>5279</v>
      </c>
      <c r="ED1" s="2" t="s">
        <v>5279</v>
      </c>
      <c r="EE1" s="2" t="s">
        <v>5279</v>
      </c>
      <c r="EF1" s="2" t="s">
        <v>5279</v>
      </c>
      <c r="EG1" s="2" t="s">
        <v>5279</v>
      </c>
      <c r="EH1" s="2" t="s">
        <v>5279</v>
      </c>
      <c r="EI1" s="2" t="s">
        <v>5279</v>
      </c>
      <c r="EJ1" s="2" t="s">
        <v>5279</v>
      </c>
      <c r="EK1" s="2" t="s">
        <v>5279</v>
      </c>
      <c r="EL1" s="2" t="s">
        <v>5279</v>
      </c>
      <c r="EM1" s="2" t="s">
        <v>5279</v>
      </c>
      <c r="EN1" s="2" t="s">
        <v>5279</v>
      </c>
      <c r="EO1" s="2" t="s">
        <v>5279</v>
      </c>
      <c r="EP1" s="2" t="s">
        <v>5279</v>
      </c>
      <c r="EQ1" s="2" t="s">
        <v>5279</v>
      </c>
      <c r="ER1" s="2" t="s">
        <v>5279</v>
      </c>
      <c r="ES1" s="2" t="s">
        <v>5279</v>
      </c>
      <c r="ET1" s="2" t="s">
        <v>5279</v>
      </c>
      <c r="EU1" s="2" t="s">
        <v>5279</v>
      </c>
      <c r="EV1" s="2" t="s">
        <v>5279</v>
      </c>
      <c r="EW1" s="2" t="s">
        <v>5279</v>
      </c>
      <c r="EX1" s="2" t="s">
        <v>5279</v>
      </c>
      <c r="EY1" s="2" t="s">
        <v>5279</v>
      </c>
      <c r="EZ1" s="2" t="s">
        <v>5279</v>
      </c>
      <c r="FA1" s="2" t="s">
        <v>5279</v>
      </c>
      <c r="FB1" s="2" t="s">
        <v>5279</v>
      </c>
      <c r="FC1" s="2" t="s">
        <v>5279</v>
      </c>
      <c r="FD1" s="2" t="s">
        <v>5279</v>
      </c>
      <c r="FE1" s="2" t="s">
        <v>5279</v>
      </c>
      <c r="FF1" s="2" t="s">
        <v>5280</v>
      </c>
      <c r="FG1" s="2" t="s">
        <v>5280</v>
      </c>
      <c r="FH1" s="2" t="s">
        <v>5280</v>
      </c>
      <c r="FI1" s="2" t="s">
        <v>5280</v>
      </c>
      <c r="FJ1" s="2" t="s">
        <v>5280</v>
      </c>
      <c r="FK1" s="2" t="s">
        <v>5280</v>
      </c>
      <c r="FL1" s="2" t="s">
        <v>5280</v>
      </c>
      <c r="FM1" s="2" t="s">
        <v>5280</v>
      </c>
      <c r="FN1" s="2" t="s">
        <v>5280</v>
      </c>
      <c r="FO1" s="2" t="s">
        <v>5280</v>
      </c>
      <c r="FP1" s="2" t="s">
        <v>5280</v>
      </c>
      <c r="FQ1" s="2" t="s">
        <v>5280</v>
      </c>
      <c r="FR1" s="2" t="s">
        <v>5280</v>
      </c>
      <c r="FS1" s="2" t="s">
        <v>5280</v>
      </c>
      <c r="FT1" s="2" t="s">
        <v>5280</v>
      </c>
      <c r="FU1" s="2" t="s">
        <v>5280</v>
      </c>
      <c r="FV1" s="2" t="s">
        <v>5280</v>
      </c>
      <c r="FW1" s="2" t="s">
        <v>5280</v>
      </c>
      <c r="FX1" s="2" t="s">
        <v>5280</v>
      </c>
      <c r="FY1" s="2" t="s">
        <v>5280</v>
      </c>
      <c r="FZ1" s="2" t="s">
        <v>5280</v>
      </c>
      <c r="GA1" s="2" t="s">
        <v>5280</v>
      </c>
      <c r="GB1" s="2" t="s">
        <v>5280</v>
      </c>
      <c r="GC1" s="2" t="s">
        <v>5280</v>
      </c>
      <c r="GD1" s="2" t="s">
        <v>5280</v>
      </c>
      <c r="GE1" s="2" t="s">
        <v>5280</v>
      </c>
      <c r="GF1" s="2" t="s">
        <v>5280</v>
      </c>
      <c r="GG1" s="2" t="s">
        <v>5280</v>
      </c>
      <c r="GH1" s="2" t="s">
        <v>5280</v>
      </c>
      <c r="GI1" s="2" t="s">
        <v>5280</v>
      </c>
      <c r="GJ1" s="2" t="s">
        <v>5280</v>
      </c>
      <c r="GK1" s="2" t="s">
        <v>5280</v>
      </c>
      <c r="GL1" s="2" t="s">
        <v>5281</v>
      </c>
      <c r="GM1" s="2" t="s">
        <v>5281</v>
      </c>
      <c r="GN1" s="2" t="s">
        <v>5281</v>
      </c>
      <c r="GO1" s="2" t="s">
        <v>5281</v>
      </c>
      <c r="GP1" s="2" t="s">
        <v>5281</v>
      </c>
      <c r="GQ1" s="2" t="s">
        <v>5281</v>
      </c>
      <c r="GR1" s="2" t="s">
        <v>5281</v>
      </c>
      <c r="GS1" s="2" t="s">
        <v>5281</v>
      </c>
      <c r="GT1" s="2" t="s">
        <v>5281</v>
      </c>
      <c r="GU1" s="2" t="s">
        <v>5281</v>
      </c>
      <c r="GV1" s="2" t="s">
        <v>5281</v>
      </c>
      <c r="GW1" s="2" t="s">
        <v>5281</v>
      </c>
      <c r="GX1" s="2" t="s">
        <v>5281</v>
      </c>
      <c r="GY1" s="2" t="s">
        <v>5281</v>
      </c>
      <c r="GZ1" s="2" t="s">
        <v>5281</v>
      </c>
      <c r="HA1" s="2" t="s">
        <v>5281</v>
      </c>
      <c r="HB1" s="2" t="s">
        <v>5281</v>
      </c>
      <c r="HC1" s="2" t="s">
        <v>5281</v>
      </c>
      <c r="HD1" s="2" t="s">
        <v>5281</v>
      </c>
      <c r="HE1" s="2" t="s">
        <v>5281</v>
      </c>
      <c r="HF1" s="2" t="s">
        <v>5281</v>
      </c>
      <c r="HG1" s="2" t="s">
        <v>5281</v>
      </c>
      <c r="HH1" s="2" t="s">
        <v>5281</v>
      </c>
      <c r="HI1" s="2" t="s">
        <v>5281</v>
      </c>
      <c r="HJ1" s="2" t="s">
        <v>5281</v>
      </c>
      <c r="HK1" s="2" t="s">
        <v>5281</v>
      </c>
      <c r="HL1" s="2" t="s">
        <v>5281</v>
      </c>
      <c r="HM1" s="2" t="s">
        <v>5281</v>
      </c>
      <c r="HN1" s="2" t="s">
        <v>5281</v>
      </c>
      <c r="HO1" s="2" t="s">
        <v>5281</v>
      </c>
      <c r="HP1" s="2" t="s">
        <v>5281</v>
      </c>
      <c r="HQ1" s="2" t="s">
        <v>5281</v>
      </c>
      <c r="HR1" s="2" t="s">
        <v>5282</v>
      </c>
      <c r="HS1" s="2" t="s">
        <v>5282</v>
      </c>
      <c r="HT1" s="2" t="s">
        <v>5282</v>
      </c>
      <c r="HU1" s="2" t="s">
        <v>5282</v>
      </c>
      <c r="HV1" s="2" t="s">
        <v>5282</v>
      </c>
      <c r="HW1" s="2" t="s">
        <v>5282</v>
      </c>
      <c r="HX1" s="2" t="s">
        <v>5282</v>
      </c>
      <c r="HY1" s="2" t="s">
        <v>5282</v>
      </c>
      <c r="HZ1" s="2" t="s">
        <v>5282</v>
      </c>
      <c r="IA1" s="2" t="s">
        <v>5282</v>
      </c>
      <c r="IB1" s="2" t="s">
        <v>5282</v>
      </c>
      <c r="IC1" s="2" t="s">
        <v>5282</v>
      </c>
      <c r="ID1" s="2" t="s">
        <v>5282</v>
      </c>
      <c r="IE1" s="2" t="s">
        <v>5282</v>
      </c>
      <c r="IF1" s="2" t="s">
        <v>5282</v>
      </c>
      <c r="IG1" s="2" t="s">
        <v>5282</v>
      </c>
      <c r="IH1" s="2" t="s">
        <v>5282</v>
      </c>
      <c r="II1" s="2" t="s">
        <v>5282</v>
      </c>
      <c r="IJ1" s="2" t="s">
        <v>5282</v>
      </c>
      <c r="IK1" s="2" t="s">
        <v>5282</v>
      </c>
      <c r="IL1" s="2" t="s">
        <v>5282</v>
      </c>
      <c r="IM1" s="2" t="s">
        <v>5282</v>
      </c>
      <c r="IN1" s="2" t="s">
        <v>5282</v>
      </c>
      <c r="IO1" s="2" t="s">
        <v>5282</v>
      </c>
      <c r="IP1" s="2" t="s">
        <v>5282</v>
      </c>
      <c r="IQ1" s="2" t="s">
        <v>5282</v>
      </c>
      <c r="IR1" s="2" t="s">
        <v>5282</v>
      </c>
      <c r="IS1" s="2" t="s">
        <v>5282</v>
      </c>
      <c r="IT1" s="2" t="s">
        <v>5282</v>
      </c>
      <c r="IU1" s="2" t="s">
        <v>5282</v>
      </c>
      <c r="IV1" s="2" t="s">
        <v>5282</v>
      </c>
      <c r="IW1" s="2" t="s">
        <v>5282</v>
      </c>
      <c r="IX1" s="2" t="s">
        <v>5283</v>
      </c>
      <c r="IY1" s="2" t="s">
        <v>5283</v>
      </c>
      <c r="IZ1" s="2" t="s">
        <v>5283</v>
      </c>
      <c r="JA1" s="2" t="s">
        <v>5283</v>
      </c>
      <c r="JB1" s="2" t="s">
        <v>5283</v>
      </c>
      <c r="JC1" s="2" t="s">
        <v>5283</v>
      </c>
      <c r="JD1" s="2" t="s">
        <v>5283</v>
      </c>
      <c r="JE1" s="2" t="s">
        <v>5283</v>
      </c>
      <c r="JF1" s="2" t="s">
        <v>5283</v>
      </c>
      <c r="JG1" s="2" t="s">
        <v>5283</v>
      </c>
      <c r="JH1" s="2" t="s">
        <v>5283</v>
      </c>
      <c r="JI1" s="2" t="s">
        <v>5283</v>
      </c>
      <c r="JJ1" s="2" t="s">
        <v>5283</v>
      </c>
      <c r="JK1" s="2" t="s">
        <v>5283</v>
      </c>
      <c r="JL1" s="2" t="s">
        <v>5283</v>
      </c>
      <c r="JM1" s="2" t="s">
        <v>5283</v>
      </c>
      <c r="JN1" s="2" t="s">
        <v>5283</v>
      </c>
      <c r="JO1" s="2" t="s">
        <v>5283</v>
      </c>
      <c r="JP1" s="2" t="s">
        <v>5283</v>
      </c>
      <c r="JQ1" s="2" t="s">
        <v>5283</v>
      </c>
      <c r="JR1" s="2" t="s">
        <v>5283</v>
      </c>
      <c r="JS1" s="2" t="s">
        <v>5283</v>
      </c>
      <c r="JT1" s="2" t="s">
        <v>5283</v>
      </c>
      <c r="JU1" s="2" t="s">
        <v>5283</v>
      </c>
      <c r="JV1" s="2" t="s">
        <v>5283</v>
      </c>
      <c r="JW1" s="2" t="s">
        <v>5283</v>
      </c>
      <c r="JX1" s="2" t="s">
        <v>5283</v>
      </c>
      <c r="JY1" s="2" t="s">
        <v>5283</v>
      </c>
      <c r="JZ1" s="2" t="s">
        <v>5283</v>
      </c>
      <c r="KA1" s="2" t="s">
        <v>5283</v>
      </c>
      <c r="KB1" s="2" t="s">
        <v>5283</v>
      </c>
      <c r="KC1" s="2" t="s">
        <v>5283</v>
      </c>
      <c r="KD1" s="2" t="s">
        <v>5284</v>
      </c>
      <c r="KE1" s="2" t="s">
        <v>5284</v>
      </c>
      <c r="KF1" s="2" t="s">
        <v>5284</v>
      </c>
      <c r="KG1" s="2" t="s">
        <v>5284</v>
      </c>
      <c r="KH1" s="2" t="s">
        <v>5284</v>
      </c>
      <c r="KI1" s="2" t="s">
        <v>5284</v>
      </c>
      <c r="KJ1" s="2" t="s">
        <v>5284</v>
      </c>
      <c r="KK1" s="2" t="s">
        <v>5284</v>
      </c>
      <c r="KL1" s="2" t="s">
        <v>5284</v>
      </c>
      <c r="KM1" s="2" t="s">
        <v>5284</v>
      </c>
      <c r="KN1" s="2" t="s">
        <v>5284</v>
      </c>
      <c r="KO1" s="2" t="s">
        <v>5284</v>
      </c>
      <c r="KP1" s="2" t="s">
        <v>5284</v>
      </c>
      <c r="KQ1" s="2" t="s">
        <v>5284</v>
      </c>
      <c r="KR1" s="2" t="s">
        <v>5284</v>
      </c>
      <c r="KS1" s="2" t="s">
        <v>5284</v>
      </c>
      <c r="KT1" s="2" t="s">
        <v>5284</v>
      </c>
      <c r="KU1" s="2" t="s">
        <v>5284</v>
      </c>
      <c r="KV1" s="2" t="s">
        <v>5284</v>
      </c>
      <c r="KW1" s="2" t="s">
        <v>5284</v>
      </c>
      <c r="KX1" s="2" t="s">
        <v>5284</v>
      </c>
      <c r="KY1" s="2" t="s">
        <v>5284</v>
      </c>
      <c r="KZ1" s="2" t="s">
        <v>5284</v>
      </c>
      <c r="LA1" s="2" t="s">
        <v>5284</v>
      </c>
      <c r="LB1" s="2" t="s">
        <v>5284</v>
      </c>
      <c r="LC1" s="2" t="s">
        <v>5284</v>
      </c>
      <c r="LD1" s="2" t="s">
        <v>5284</v>
      </c>
      <c r="LE1" s="2" t="s">
        <v>5284</v>
      </c>
      <c r="LF1" s="2" t="s">
        <v>5284</v>
      </c>
      <c r="LG1" s="2" t="s">
        <v>5284</v>
      </c>
      <c r="LH1" s="2" t="s">
        <v>5284</v>
      </c>
      <c r="LI1" s="2" t="s">
        <v>5284</v>
      </c>
      <c r="LJ1" s="2" t="s">
        <v>5285</v>
      </c>
      <c r="LK1" s="2" t="s">
        <v>5285</v>
      </c>
      <c r="LL1" s="2" t="s">
        <v>5285</v>
      </c>
      <c r="LM1" s="2" t="s">
        <v>5285</v>
      </c>
      <c r="LN1" s="2" t="s">
        <v>5285</v>
      </c>
      <c r="LO1" s="2" t="s">
        <v>5285</v>
      </c>
      <c r="LP1" s="2" t="s">
        <v>5285</v>
      </c>
      <c r="LQ1" s="2" t="s">
        <v>5285</v>
      </c>
      <c r="LR1" s="2" t="s">
        <v>5285</v>
      </c>
      <c r="LS1" s="2" t="s">
        <v>5285</v>
      </c>
      <c r="LT1" s="2" t="s">
        <v>5285</v>
      </c>
      <c r="LU1" s="2" t="s">
        <v>5285</v>
      </c>
      <c r="LV1" s="2" t="s">
        <v>5285</v>
      </c>
      <c r="LW1" s="2" t="s">
        <v>5285</v>
      </c>
      <c r="LX1" s="2" t="s">
        <v>5285</v>
      </c>
      <c r="LY1" s="2" t="s">
        <v>5285</v>
      </c>
      <c r="LZ1" s="2" t="s">
        <v>5285</v>
      </c>
      <c r="MA1" s="2" t="s">
        <v>5285</v>
      </c>
      <c r="MB1" s="2" t="s">
        <v>5285</v>
      </c>
      <c r="MC1" s="2" t="s">
        <v>5285</v>
      </c>
      <c r="MD1" s="2" t="s">
        <v>5285</v>
      </c>
      <c r="ME1" s="2" t="s">
        <v>5285</v>
      </c>
      <c r="MF1" s="2" t="s">
        <v>5285</v>
      </c>
      <c r="MG1" s="2" t="s">
        <v>5285</v>
      </c>
      <c r="MH1" s="2" t="s">
        <v>5285</v>
      </c>
      <c r="MI1" s="2" t="s">
        <v>5285</v>
      </c>
      <c r="MJ1" s="2" t="s">
        <v>5285</v>
      </c>
      <c r="MK1" s="2" t="s">
        <v>5285</v>
      </c>
      <c r="ML1" s="2" t="s">
        <v>5285</v>
      </c>
      <c r="MM1" s="2" t="s">
        <v>5285</v>
      </c>
      <c r="MN1" s="2" t="s">
        <v>5285</v>
      </c>
      <c r="MO1" s="2" t="s">
        <v>5285</v>
      </c>
      <c r="MP1" s="2" t="s">
        <v>5286</v>
      </c>
      <c r="MQ1" s="2" t="s">
        <v>5286</v>
      </c>
      <c r="MR1" s="2" t="s">
        <v>5286</v>
      </c>
      <c r="MS1" s="2" t="s">
        <v>5286</v>
      </c>
      <c r="MT1" s="2" t="s">
        <v>5286</v>
      </c>
      <c r="MU1" s="2" t="s">
        <v>5286</v>
      </c>
      <c r="MV1" s="2" t="s">
        <v>5286</v>
      </c>
      <c r="MW1" s="2" t="s">
        <v>5286</v>
      </c>
      <c r="MX1" s="2" t="s">
        <v>5286</v>
      </c>
      <c r="MY1" s="2" t="s">
        <v>5286</v>
      </c>
      <c r="MZ1" s="2" t="s">
        <v>5286</v>
      </c>
      <c r="NA1" s="2" t="s">
        <v>5286</v>
      </c>
      <c r="NB1" s="2" t="s">
        <v>5286</v>
      </c>
      <c r="NC1" s="2" t="s">
        <v>5286</v>
      </c>
      <c r="ND1" s="2" t="s">
        <v>5286</v>
      </c>
      <c r="NE1" s="2" t="s">
        <v>5286</v>
      </c>
      <c r="NF1" s="2" t="s">
        <v>5286</v>
      </c>
      <c r="NG1" s="2" t="s">
        <v>5286</v>
      </c>
      <c r="NH1" s="2" t="s">
        <v>5286</v>
      </c>
      <c r="NI1" s="2" t="s">
        <v>5286</v>
      </c>
      <c r="NJ1" s="2" t="s">
        <v>5286</v>
      </c>
      <c r="NK1" s="2" t="s">
        <v>5286</v>
      </c>
      <c r="NL1" s="2" t="s">
        <v>5286</v>
      </c>
      <c r="NM1" s="2" t="s">
        <v>5286</v>
      </c>
      <c r="NN1" s="2" t="s">
        <v>5286</v>
      </c>
      <c r="NO1" s="2" t="s">
        <v>5286</v>
      </c>
      <c r="NP1" s="2" t="s">
        <v>5286</v>
      </c>
      <c r="NQ1" s="2" t="s">
        <v>5286</v>
      </c>
      <c r="NR1" s="2" t="s">
        <v>5286</v>
      </c>
      <c r="NS1" s="2" t="s">
        <v>5286</v>
      </c>
      <c r="NT1" s="2" t="s">
        <v>5286</v>
      </c>
      <c r="NU1" s="2" t="s">
        <v>5286</v>
      </c>
      <c r="NV1" s="2" t="s">
        <v>5287</v>
      </c>
      <c r="NW1" s="2" t="s">
        <v>5287</v>
      </c>
      <c r="NX1" s="2" t="s">
        <v>5287</v>
      </c>
      <c r="NY1" s="2" t="s">
        <v>5287</v>
      </c>
      <c r="NZ1" s="2" t="s">
        <v>5287</v>
      </c>
      <c r="OA1" s="2" t="s">
        <v>5287</v>
      </c>
      <c r="OB1" s="2" t="s">
        <v>5287</v>
      </c>
      <c r="OC1" s="2" t="s">
        <v>5287</v>
      </c>
      <c r="OD1" s="2" t="s">
        <v>5287</v>
      </c>
      <c r="OE1" s="2" t="s">
        <v>5287</v>
      </c>
      <c r="OF1" s="2" t="s">
        <v>5287</v>
      </c>
      <c r="OG1" s="2" t="s">
        <v>5287</v>
      </c>
      <c r="OH1" s="2" t="s">
        <v>5287</v>
      </c>
      <c r="OI1" s="2" t="s">
        <v>5287</v>
      </c>
      <c r="OJ1" s="2" t="s">
        <v>5287</v>
      </c>
      <c r="OK1" s="2" t="s">
        <v>5287</v>
      </c>
      <c r="OL1" s="2" t="s">
        <v>5287</v>
      </c>
      <c r="OM1" s="2" t="s">
        <v>5287</v>
      </c>
      <c r="ON1" s="2" t="s">
        <v>5287</v>
      </c>
      <c r="OO1" s="2" t="s">
        <v>5287</v>
      </c>
      <c r="OP1" s="2" t="s">
        <v>5287</v>
      </c>
      <c r="OQ1" s="2" t="s">
        <v>5287</v>
      </c>
      <c r="OR1" s="2" t="s">
        <v>5287</v>
      </c>
      <c r="OS1" s="2" t="s">
        <v>5288</v>
      </c>
      <c r="OT1" s="2" t="s">
        <v>5288</v>
      </c>
      <c r="OU1" s="2" t="s">
        <v>5288</v>
      </c>
      <c r="OV1" s="2" t="s">
        <v>5288</v>
      </c>
      <c r="OW1" s="2" t="s">
        <v>5288</v>
      </c>
      <c r="OX1" s="2" t="s">
        <v>5288</v>
      </c>
      <c r="OY1" s="2" t="s">
        <v>5288</v>
      </c>
      <c r="OZ1" s="2" t="s">
        <v>5288</v>
      </c>
      <c r="PA1" s="2" t="s">
        <v>5288</v>
      </c>
      <c r="PB1" s="2" t="s">
        <v>5288</v>
      </c>
      <c r="PC1" s="2" t="s">
        <v>5288</v>
      </c>
      <c r="PD1" s="2" t="s">
        <v>5288</v>
      </c>
      <c r="PE1" s="2" t="s">
        <v>5288</v>
      </c>
      <c r="PF1" s="2" t="s">
        <v>5288</v>
      </c>
      <c r="PG1" s="2" t="s">
        <v>5288</v>
      </c>
      <c r="PH1" s="2" t="s">
        <v>5288</v>
      </c>
      <c r="PI1" s="2" t="s">
        <v>5288</v>
      </c>
      <c r="PJ1" s="2" t="s">
        <v>5288</v>
      </c>
      <c r="PK1" s="2" t="s">
        <v>5288</v>
      </c>
      <c r="PL1" s="2" t="s">
        <v>5288</v>
      </c>
      <c r="PM1" s="2" t="s">
        <v>5288</v>
      </c>
      <c r="PN1" s="2" t="s">
        <v>5288</v>
      </c>
      <c r="PO1" s="2" t="s">
        <v>5288</v>
      </c>
      <c r="PP1" s="2" t="s">
        <v>5289</v>
      </c>
      <c r="PQ1" s="2" t="s">
        <v>5289</v>
      </c>
      <c r="PR1" s="2" t="s">
        <v>5289</v>
      </c>
      <c r="PS1" s="2" t="s">
        <v>5289</v>
      </c>
      <c r="PT1" s="2" t="s">
        <v>5289</v>
      </c>
      <c r="PU1" s="2" t="s">
        <v>5289</v>
      </c>
      <c r="PV1" s="2" t="s">
        <v>5289</v>
      </c>
      <c r="PW1" s="2" t="s">
        <v>5289</v>
      </c>
      <c r="PX1" s="2" t="s">
        <v>5289</v>
      </c>
      <c r="PY1" s="2" t="s">
        <v>5289</v>
      </c>
      <c r="PZ1" s="2" t="s">
        <v>5289</v>
      </c>
      <c r="QA1" s="2" t="s">
        <v>5289</v>
      </c>
      <c r="QB1" s="2" t="s">
        <v>5289</v>
      </c>
      <c r="QC1" s="2" t="s">
        <v>5289</v>
      </c>
      <c r="QD1" s="2" t="s">
        <v>5289</v>
      </c>
      <c r="QE1" s="2" t="s">
        <v>5289</v>
      </c>
      <c r="QF1" s="2" t="s">
        <v>5289</v>
      </c>
      <c r="QG1" s="2" t="s">
        <v>5289</v>
      </c>
      <c r="QH1" s="2" t="s">
        <v>5289</v>
      </c>
      <c r="QI1" s="2" t="s">
        <v>5289</v>
      </c>
      <c r="QJ1" s="2" t="s">
        <v>5289</v>
      </c>
      <c r="QK1" s="2" t="s">
        <v>5289</v>
      </c>
      <c r="QL1" s="2" t="s">
        <v>5289</v>
      </c>
      <c r="QM1" s="2" t="s">
        <v>5290</v>
      </c>
      <c r="QN1" s="2" t="s">
        <v>5290</v>
      </c>
      <c r="QO1" s="2" t="s">
        <v>5290</v>
      </c>
      <c r="QP1" s="2" t="s">
        <v>5290</v>
      </c>
      <c r="QQ1" s="2" t="s">
        <v>5290</v>
      </c>
      <c r="QR1" s="2" t="s">
        <v>5290</v>
      </c>
      <c r="QS1" s="2" t="s">
        <v>5290</v>
      </c>
      <c r="QT1" s="2" t="s">
        <v>5290</v>
      </c>
      <c r="QU1" s="2" t="s">
        <v>5290</v>
      </c>
      <c r="QV1" s="2" t="s">
        <v>5290</v>
      </c>
      <c r="QW1" s="2" t="s">
        <v>5290</v>
      </c>
      <c r="QX1" s="2" t="s">
        <v>5290</v>
      </c>
      <c r="QY1" s="2" t="s">
        <v>5290</v>
      </c>
      <c r="QZ1" s="2" t="s">
        <v>5290</v>
      </c>
      <c r="RA1" s="2" t="s">
        <v>5290</v>
      </c>
      <c r="RB1" s="2" t="s">
        <v>5290</v>
      </c>
      <c r="RC1" s="2" t="s">
        <v>5290</v>
      </c>
      <c r="RD1" s="2" t="s">
        <v>5290</v>
      </c>
      <c r="RE1" s="2" t="s">
        <v>5290</v>
      </c>
      <c r="RF1" s="2" t="s">
        <v>5290</v>
      </c>
      <c r="RG1" s="2" t="s">
        <v>5290</v>
      </c>
      <c r="RH1" s="2" t="s">
        <v>5290</v>
      </c>
      <c r="RI1" s="2" t="s">
        <v>5290</v>
      </c>
      <c r="RJ1" s="2" t="s">
        <v>2013</v>
      </c>
      <c r="RK1" s="2" t="s">
        <v>2013</v>
      </c>
    </row>
    <row r="2" spans="1:479" ht="60" x14ac:dyDescent="0.25">
      <c r="A2" s="1" t="s">
        <v>2</v>
      </c>
      <c r="B2" s="2" t="s">
        <v>5251</v>
      </c>
      <c r="C2" s="2" t="s">
        <v>5252</v>
      </c>
      <c r="D2" s="2" t="s">
        <v>5031</v>
      </c>
      <c r="E2" s="2" t="s">
        <v>5032</v>
      </c>
      <c r="F2" s="2" t="s">
        <v>5251</v>
      </c>
      <c r="G2" s="2" t="s">
        <v>5252</v>
      </c>
      <c r="H2" s="2" t="s">
        <v>5031</v>
      </c>
      <c r="I2" s="2" t="s">
        <v>5032</v>
      </c>
      <c r="J2" s="2" t="s">
        <v>5251</v>
      </c>
      <c r="K2" s="2" t="s">
        <v>5252</v>
      </c>
      <c r="L2" s="2" t="s">
        <v>5031</v>
      </c>
      <c r="M2" s="2" t="s">
        <v>5032</v>
      </c>
      <c r="N2" s="2" t="s">
        <v>5251</v>
      </c>
      <c r="O2" s="2" t="s">
        <v>5252</v>
      </c>
      <c r="P2" s="2" t="s">
        <v>5031</v>
      </c>
      <c r="Q2" s="2" t="s">
        <v>5055</v>
      </c>
      <c r="R2" s="2" t="s">
        <v>5251</v>
      </c>
      <c r="S2" s="2" t="s">
        <v>5252</v>
      </c>
      <c r="T2" s="2" t="s">
        <v>5031</v>
      </c>
      <c r="U2" s="2" t="s">
        <v>5055</v>
      </c>
      <c r="V2" s="2" t="s">
        <v>5251</v>
      </c>
      <c r="W2" s="2" t="s">
        <v>5252</v>
      </c>
      <c r="X2" s="2" t="s">
        <v>5031</v>
      </c>
      <c r="Y2" s="2" t="s">
        <v>5055</v>
      </c>
      <c r="Z2" s="2" t="s">
        <v>5251</v>
      </c>
      <c r="AA2" s="2" t="s">
        <v>5252</v>
      </c>
      <c r="AB2" s="2" t="s">
        <v>5031</v>
      </c>
      <c r="AC2" s="2" t="s">
        <v>5055</v>
      </c>
      <c r="AD2" s="2" t="s">
        <v>5251</v>
      </c>
      <c r="AE2" s="2" t="s">
        <v>5252</v>
      </c>
      <c r="AF2" s="2" t="s">
        <v>5031</v>
      </c>
      <c r="AG2" s="2" t="s">
        <v>5055</v>
      </c>
      <c r="AH2" s="2" t="s">
        <v>5251</v>
      </c>
      <c r="AI2" s="2" t="s">
        <v>5252</v>
      </c>
      <c r="AJ2" s="2" t="s">
        <v>5031</v>
      </c>
      <c r="AK2" s="2" t="s">
        <v>5032</v>
      </c>
      <c r="AL2" s="2" t="s">
        <v>5251</v>
      </c>
      <c r="AM2" s="2" t="s">
        <v>5252</v>
      </c>
      <c r="AN2" s="2" t="s">
        <v>5031</v>
      </c>
      <c r="AO2" s="2" t="s">
        <v>5032</v>
      </c>
      <c r="AP2" s="2" t="s">
        <v>5251</v>
      </c>
      <c r="AQ2" s="2" t="s">
        <v>5252</v>
      </c>
      <c r="AR2" s="2" t="s">
        <v>5031</v>
      </c>
      <c r="AS2" s="2" t="s">
        <v>5032</v>
      </c>
      <c r="AT2" s="2" t="s">
        <v>5251</v>
      </c>
      <c r="AU2" s="2" t="s">
        <v>5252</v>
      </c>
      <c r="AV2" s="2" t="s">
        <v>5031</v>
      </c>
      <c r="AW2" s="2" t="s">
        <v>5055</v>
      </c>
      <c r="AX2" s="2" t="s">
        <v>5251</v>
      </c>
      <c r="AY2" s="2" t="s">
        <v>5252</v>
      </c>
      <c r="AZ2" s="2" t="s">
        <v>5031</v>
      </c>
      <c r="BA2" s="2" t="s">
        <v>5055</v>
      </c>
      <c r="BB2" s="2" t="s">
        <v>5251</v>
      </c>
      <c r="BC2" s="2" t="s">
        <v>5252</v>
      </c>
      <c r="BD2" s="2" t="s">
        <v>5031</v>
      </c>
      <c r="BE2" s="2" t="s">
        <v>5055</v>
      </c>
      <c r="BF2" s="2" t="s">
        <v>5251</v>
      </c>
      <c r="BG2" s="2" t="s">
        <v>5252</v>
      </c>
      <c r="BH2" s="2" t="s">
        <v>5031</v>
      </c>
      <c r="BI2" s="2" t="s">
        <v>5055</v>
      </c>
      <c r="BJ2" s="2" t="s">
        <v>5251</v>
      </c>
      <c r="BK2" s="2" t="s">
        <v>5252</v>
      </c>
      <c r="BL2" s="2" t="s">
        <v>5031</v>
      </c>
      <c r="BM2" s="2" t="s">
        <v>5055</v>
      </c>
      <c r="BN2" s="2" t="s">
        <v>5251</v>
      </c>
      <c r="BO2" s="2" t="s">
        <v>5252</v>
      </c>
      <c r="BP2" s="2" t="s">
        <v>5031</v>
      </c>
      <c r="BQ2" s="2" t="s">
        <v>5032</v>
      </c>
      <c r="BR2" s="2" t="s">
        <v>5251</v>
      </c>
      <c r="BS2" s="2" t="s">
        <v>5252</v>
      </c>
      <c r="BT2" s="2" t="s">
        <v>5031</v>
      </c>
      <c r="BU2" s="2" t="s">
        <v>5032</v>
      </c>
      <c r="BV2" s="2" t="s">
        <v>5251</v>
      </c>
      <c r="BW2" s="2" t="s">
        <v>5252</v>
      </c>
      <c r="BX2" s="2" t="s">
        <v>5031</v>
      </c>
      <c r="BY2" s="2" t="s">
        <v>5032</v>
      </c>
      <c r="BZ2" s="2" t="s">
        <v>5251</v>
      </c>
      <c r="CA2" s="2" t="s">
        <v>5252</v>
      </c>
      <c r="CB2" s="2" t="s">
        <v>5031</v>
      </c>
      <c r="CC2" s="2" t="s">
        <v>5055</v>
      </c>
      <c r="CD2" s="2" t="s">
        <v>5251</v>
      </c>
      <c r="CE2" s="2" t="s">
        <v>5252</v>
      </c>
      <c r="CF2" s="2" t="s">
        <v>5031</v>
      </c>
      <c r="CG2" s="2" t="s">
        <v>5055</v>
      </c>
      <c r="CH2" s="2" t="s">
        <v>5251</v>
      </c>
      <c r="CI2" s="2" t="s">
        <v>5252</v>
      </c>
      <c r="CJ2" s="2" t="s">
        <v>5031</v>
      </c>
      <c r="CK2" s="2" t="s">
        <v>5055</v>
      </c>
      <c r="CL2" s="2" t="s">
        <v>5251</v>
      </c>
      <c r="CM2" s="2" t="s">
        <v>5252</v>
      </c>
      <c r="CN2" s="2" t="s">
        <v>5031</v>
      </c>
      <c r="CO2" s="2" t="s">
        <v>5055</v>
      </c>
      <c r="CP2" s="2" t="s">
        <v>5251</v>
      </c>
      <c r="CQ2" s="2" t="s">
        <v>5252</v>
      </c>
      <c r="CR2" s="2" t="s">
        <v>5031</v>
      </c>
      <c r="CS2" s="2" t="s">
        <v>5055</v>
      </c>
      <c r="CT2" s="2" t="s">
        <v>5251</v>
      </c>
      <c r="CU2" s="2" t="s">
        <v>5252</v>
      </c>
      <c r="CV2" s="2" t="s">
        <v>5031</v>
      </c>
      <c r="CW2" s="2" t="s">
        <v>5032</v>
      </c>
      <c r="CX2" s="2" t="s">
        <v>5251</v>
      </c>
      <c r="CY2" s="2" t="s">
        <v>5252</v>
      </c>
      <c r="CZ2" s="2" t="s">
        <v>5031</v>
      </c>
      <c r="DA2" s="2" t="s">
        <v>5032</v>
      </c>
      <c r="DB2" s="2" t="s">
        <v>5251</v>
      </c>
      <c r="DC2" s="2" t="s">
        <v>5252</v>
      </c>
      <c r="DD2" s="2" t="s">
        <v>5031</v>
      </c>
      <c r="DE2" s="2" t="s">
        <v>5032</v>
      </c>
      <c r="DF2" s="2" t="s">
        <v>5251</v>
      </c>
      <c r="DG2" s="2" t="s">
        <v>5252</v>
      </c>
      <c r="DH2" s="2" t="s">
        <v>5031</v>
      </c>
      <c r="DI2" s="2" t="s">
        <v>5055</v>
      </c>
      <c r="DJ2" s="2" t="s">
        <v>5251</v>
      </c>
      <c r="DK2" s="2" t="s">
        <v>5252</v>
      </c>
      <c r="DL2" s="2" t="s">
        <v>5031</v>
      </c>
      <c r="DM2" s="2" t="s">
        <v>5055</v>
      </c>
      <c r="DN2" s="2" t="s">
        <v>5251</v>
      </c>
      <c r="DO2" s="2" t="s">
        <v>5252</v>
      </c>
      <c r="DP2" s="2" t="s">
        <v>5031</v>
      </c>
      <c r="DQ2" s="2" t="s">
        <v>5055</v>
      </c>
      <c r="DR2" s="2" t="s">
        <v>5251</v>
      </c>
      <c r="DS2" s="2" t="s">
        <v>5252</v>
      </c>
      <c r="DT2" s="2" t="s">
        <v>5031</v>
      </c>
      <c r="DU2" s="2" t="s">
        <v>5055</v>
      </c>
      <c r="DV2" s="2" t="s">
        <v>5251</v>
      </c>
      <c r="DW2" s="2" t="s">
        <v>5252</v>
      </c>
      <c r="DX2" s="2" t="s">
        <v>5031</v>
      </c>
      <c r="DY2" s="2" t="s">
        <v>5055</v>
      </c>
      <c r="DZ2" s="2" t="s">
        <v>5251</v>
      </c>
      <c r="EA2" s="2" t="s">
        <v>5252</v>
      </c>
      <c r="EB2" s="2" t="s">
        <v>5031</v>
      </c>
      <c r="EC2" s="2" t="s">
        <v>5032</v>
      </c>
      <c r="ED2" s="2" t="s">
        <v>5251</v>
      </c>
      <c r="EE2" s="2" t="s">
        <v>5252</v>
      </c>
      <c r="EF2" s="2" t="s">
        <v>5031</v>
      </c>
      <c r="EG2" s="2" t="s">
        <v>5032</v>
      </c>
      <c r="EH2" s="2" t="s">
        <v>5251</v>
      </c>
      <c r="EI2" s="2" t="s">
        <v>5252</v>
      </c>
      <c r="EJ2" s="2" t="s">
        <v>5031</v>
      </c>
      <c r="EK2" s="2" t="s">
        <v>5032</v>
      </c>
      <c r="EL2" s="2" t="s">
        <v>5251</v>
      </c>
      <c r="EM2" s="2" t="s">
        <v>5252</v>
      </c>
      <c r="EN2" s="2" t="s">
        <v>5031</v>
      </c>
      <c r="EO2" s="2" t="s">
        <v>5055</v>
      </c>
      <c r="EP2" s="2" t="s">
        <v>5251</v>
      </c>
      <c r="EQ2" s="2" t="s">
        <v>5252</v>
      </c>
      <c r="ER2" s="2" t="s">
        <v>5031</v>
      </c>
      <c r="ES2" s="2" t="s">
        <v>5055</v>
      </c>
      <c r="ET2" s="2" t="s">
        <v>5251</v>
      </c>
      <c r="EU2" s="2" t="s">
        <v>5252</v>
      </c>
      <c r="EV2" s="2" t="s">
        <v>5031</v>
      </c>
      <c r="EW2" s="2" t="s">
        <v>5055</v>
      </c>
      <c r="EX2" s="2" t="s">
        <v>5251</v>
      </c>
      <c r="EY2" s="2" t="s">
        <v>5252</v>
      </c>
      <c r="EZ2" s="2" t="s">
        <v>5031</v>
      </c>
      <c r="FA2" s="2" t="s">
        <v>5055</v>
      </c>
      <c r="FB2" s="2" t="s">
        <v>5251</v>
      </c>
      <c r="FC2" s="2" t="s">
        <v>5252</v>
      </c>
      <c r="FD2" s="2" t="s">
        <v>5031</v>
      </c>
      <c r="FE2" s="2" t="s">
        <v>5055</v>
      </c>
      <c r="FF2" s="2" t="s">
        <v>5251</v>
      </c>
      <c r="FG2" s="2" t="s">
        <v>5252</v>
      </c>
      <c r="FH2" s="2" t="s">
        <v>5031</v>
      </c>
      <c r="FI2" s="2" t="s">
        <v>5032</v>
      </c>
      <c r="FJ2" s="2" t="s">
        <v>5251</v>
      </c>
      <c r="FK2" s="2" t="s">
        <v>5252</v>
      </c>
      <c r="FL2" s="2" t="s">
        <v>5031</v>
      </c>
      <c r="FM2" s="2" t="s">
        <v>5032</v>
      </c>
      <c r="FN2" s="2" t="s">
        <v>5251</v>
      </c>
      <c r="FO2" s="2" t="s">
        <v>5252</v>
      </c>
      <c r="FP2" s="2" t="s">
        <v>5031</v>
      </c>
      <c r="FQ2" s="2" t="s">
        <v>5032</v>
      </c>
      <c r="FR2" s="2" t="s">
        <v>5251</v>
      </c>
      <c r="FS2" s="2" t="s">
        <v>5252</v>
      </c>
      <c r="FT2" s="2" t="s">
        <v>5031</v>
      </c>
      <c r="FU2" s="2" t="s">
        <v>5055</v>
      </c>
      <c r="FV2" s="2" t="s">
        <v>5251</v>
      </c>
      <c r="FW2" s="2" t="s">
        <v>5252</v>
      </c>
      <c r="FX2" s="2" t="s">
        <v>5031</v>
      </c>
      <c r="FY2" s="2" t="s">
        <v>5055</v>
      </c>
      <c r="FZ2" s="2" t="s">
        <v>5251</v>
      </c>
      <c r="GA2" s="2" t="s">
        <v>5252</v>
      </c>
      <c r="GB2" s="2" t="s">
        <v>5031</v>
      </c>
      <c r="GC2" s="2" t="s">
        <v>5055</v>
      </c>
      <c r="GD2" s="2" t="s">
        <v>5251</v>
      </c>
      <c r="GE2" s="2" t="s">
        <v>5252</v>
      </c>
      <c r="GF2" s="2" t="s">
        <v>5031</v>
      </c>
      <c r="GG2" s="2" t="s">
        <v>5055</v>
      </c>
      <c r="GH2" s="2" t="s">
        <v>5251</v>
      </c>
      <c r="GI2" s="2" t="s">
        <v>5252</v>
      </c>
      <c r="GJ2" s="2" t="s">
        <v>5031</v>
      </c>
      <c r="GK2" s="2" t="s">
        <v>5055</v>
      </c>
      <c r="GL2" s="2" t="s">
        <v>5251</v>
      </c>
      <c r="GM2" s="2" t="s">
        <v>5252</v>
      </c>
      <c r="GN2" s="2" t="s">
        <v>5031</v>
      </c>
      <c r="GO2" s="2" t="s">
        <v>5032</v>
      </c>
      <c r="GP2" s="2" t="s">
        <v>5251</v>
      </c>
      <c r="GQ2" s="2" t="s">
        <v>5252</v>
      </c>
      <c r="GR2" s="2" t="s">
        <v>5031</v>
      </c>
      <c r="GS2" s="2" t="s">
        <v>5032</v>
      </c>
      <c r="GT2" s="2" t="s">
        <v>5251</v>
      </c>
      <c r="GU2" s="2" t="s">
        <v>5252</v>
      </c>
      <c r="GV2" s="2" t="s">
        <v>5031</v>
      </c>
      <c r="GW2" s="2" t="s">
        <v>5032</v>
      </c>
      <c r="GX2" s="2" t="s">
        <v>5251</v>
      </c>
      <c r="GY2" s="2" t="s">
        <v>5252</v>
      </c>
      <c r="GZ2" s="2" t="s">
        <v>5031</v>
      </c>
      <c r="HA2" s="2" t="s">
        <v>5055</v>
      </c>
      <c r="HB2" s="2" t="s">
        <v>5251</v>
      </c>
      <c r="HC2" s="2" t="s">
        <v>5252</v>
      </c>
      <c r="HD2" s="2" t="s">
        <v>5031</v>
      </c>
      <c r="HE2" s="2" t="s">
        <v>5055</v>
      </c>
      <c r="HF2" s="2" t="s">
        <v>5251</v>
      </c>
      <c r="HG2" s="2" t="s">
        <v>5252</v>
      </c>
      <c r="HH2" s="2" t="s">
        <v>5031</v>
      </c>
      <c r="HI2" s="2" t="s">
        <v>5055</v>
      </c>
      <c r="HJ2" s="2" t="s">
        <v>5251</v>
      </c>
      <c r="HK2" s="2" t="s">
        <v>5252</v>
      </c>
      <c r="HL2" s="2" t="s">
        <v>5031</v>
      </c>
      <c r="HM2" s="2" t="s">
        <v>5055</v>
      </c>
      <c r="HN2" s="2" t="s">
        <v>5251</v>
      </c>
      <c r="HO2" s="2" t="s">
        <v>5252</v>
      </c>
      <c r="HP2" s="2" t="s">
        <v>5031</v>
      </c>
      <c r="HQ2" s="2" t="s">
        <v>5055</v>
      </c>
      <c r="HR2" s="2" t="s">
        <v>5251</v>
      </c>
      <c r="HS2" s="2" t="s">
        <v>5252</v>
      </c>
      <c r="HT2" s="2" t="s">
        <v>5031</v>
      </c>
      <c r="HU2" s="2" t="s">
        <v>5032</v>
      </c>
      <c r="HV2" s="2" t="s">
        <v>5251</v>
      </c>
      <c r="HW2" s="2" t="s">
        <v>5252</v>
      </c>
      <c r="HX2" s="2" t="s">
        <v>5031</v>
      </c>
      <c r="HY2" s="2" t="s">
        <v>5032</v>
      </c>
      <c r="HZ2" s="2" t="s">
        <v>5251</v>
      </c>
      <c r="IA2" s="2" t="s">
        <v>5252</v>
      </c>
      <c r="IB2" s="2" t="s">
        <v>5031</v>
      </c>
      <c r="IC2" s="2" t="s">
        <v>5032</v>
      </c>
      <c r="ID2" s="2" t="s">
        <v>5251</v>
      </c>
      <c r="IE2" s="2" t="s">
        <v>5252</v>
      </c>
      <c r="IF2" s="2" t="s">
        <v>5031</v>
      </c>
      <c r="IG2" s="2" t="s">
        <v>5055</v>
      </c>
      <c r="IH2" s="2" t="s">
        <v>5251</v>
      </c>
      <c r="II2" s="2" t="s">
        <v>5252</v>
      </c>
      <c r="IJ2" s="2" t="s">
        <v>5031</v>
      </c>
      <c r="IK2" s="2" t="s">
        <v>5055</v>
      </c>
      <c r="IL2" s="2" t="s">
        <v>5251</v>
      </c>
      <c r="IM2" s="2" t="s">
        <v>5252</v>
      </c>
      <c r="IN2" s="2" t="s">
        <v>5031</v>
      </c>
      <c r="IO2" s="2" t="s">
        <v>5055</v>
      </c>
      <c r="IP2" s="2" t="s">
        <v>5251</v>
      </c>
      <c r="IQ2" s="2" t="s">
        <v>5252</v>
      </c>
      <c r="IR2" s="2" t="s">
        <v>5031</v>
      </c>
      <c r="IS2" s="2" t="s">
        <v>5055</v>
      </c>
      <c r="IT2" s="2" t="s">
        <v>5251</v>
      </c>
      <c r="IU2" s="2" t="s">
        <v>5252</v>
      </c>
      <c r="IV2" s="2" t="s">
        <v>5031</v>
      </c>
      <c r="IW2" s="2" t="s">
        <v>5055</v>
      </c>
      <c r="IX2" s="2" t="s">
        <v>5251</v>
      </c>
      <c r="IY2" s="2" t="s">
        <v>5252</v>
      </c>
      <c r="IZ2" s="2" t="s">
        <v>5031</v>
      </c>
      <c r="JA2" s="2" t="s">
        <v>5032</v>
      </c>
      <c r="JB2" s="2" t="s">
        <v>5251</v>
      </c>
      <c r="JC2" s="2" t="s">
        <v>5252</v>
      </c>
      <c r="JD2" s="2" t="s">
        <v>5031</v>
      </c>
      <c r="JE2" s="2" t="s">
        <v>5032</v>
      </c>
      <c r="JF2" s="2" t="s">
        <v>5251</v>
      </c>
      <c r="JG2" s="2" t="s">
        <v>5252</v>
      </c>
      <c r="JH2" s="2" t="s">
        <v>5031</v>
      </c>
      <c r="JI2" s="2" t="s">
        <v>5032</v>
      </c>
      <c r="JJ2" s="2" t="s">
        <v>5251</v>
      </c>
      <c r="JK2" s="2" t="s">
        <v>5252</v>
      </c>
      <c r="JL2" s="2" t="s">
        <v>5031</v>
      </c>
      <c r="JM2" s="2" t="s">
        <v>5055</v>
      </c>
      <c r="JN2" s="2" t="s">
        <v>5251</v>
      </c>
      <c r="JO2" s="2" t="s">
        <v>5252</v>
      </c>
      <c r="JP2" s="2" t="s">
        <v>5031</v>
      </c>
      <c r="JQ2" s="2" t="s">
        <v>5055</v>
      </c>
      <c r="JR2" s="2" t="s">
        <v>5251</v>
      </c>
      <c r="JS2" s="2" t="s">
        <v>5252</v>
      </c>
      <c r="JT2" s="2" t="s">
        <v>5031</v>
      </c>
      <c r="JU2" s="2" t="s">
        <v>5055</v>
      </c>
      <c r="JV2" s="2" t="s">
        <v>5251</v>
      </c>
      <c r="JW2" s="2" t="s">
        <v>5252</v>
      </c>
      <c r="JX2" s="2" t="s">
        <v>5031</v>
      </c>
      <c r="JY2" s="2" t="s">
        <v>5055</v>
      </c>
      <c r="JZ2" s="2" t="s">
        <v>5251</v>
      </c>
      <c r="KA2" s="2" t="s">
        <v>5252</v>
      </c>
      <c r="KB2" s="2" t="s">
        <v>5031</v>
      </c>
      <c r="KC2" s="2" t="s">
        <v>5055</v>
      </c>
      <c r="KD2" s="2" t="s">
        <v>5251</v>
      </c>
      <c r="KE2" s="2" t="s">
        <v>5252</v>
      </c>
      <c r="KF2" s="2" t="s">
        <v>5031</v>
      </c>
      <c r="KG2" s="2" t="s">
        <v>5032</v>
      </c>
      <c r="KH2" s="2" t="s">
        <v>5251</v>
      </c>
      <c r="KI2" s="2" t="s">
        <v>5252</v>
      </c>
      <c r="KJ2" s="2" t="s">
        <v>5031</v>
      </c>
      <c r="KK2" s="2" t="s">
        <v>5032</v>
      </c>
      <c r="KL2" s="2" t="s">
        <v>5251</v>
      </c>
      <c r="KM2" s="2" t="s">
        <v>5252</v>
      </c>
      <c r="KN2" s="2" t="s">
        <v>5031</v>
      </c>
      <c r="KO2" s="2" t="s">
        <v>5032</v>
      </c>
      <c r="KP2" s="2" t="s">
        <v>5251</v>
      </c>
      <c r="KQ2" s="2" t="s">
        <v>5252</v>
      </c>
      <c r="KR2" s="2" t="s">
        <v>5031</v>
      </c>
      <c r="KS2" s="2" t="s">
        <v>5055</v>
      </c>
      <c r="KT2" s="2" t="s">
        <v>5251</v>
      </c>
      <c r="KU2" s="2" t="s">
        <v>5252</v>
      </c>
      <c r="KV2" s="2" t="s">
        <v>5031</v>
      </c>
      <c r="KW2" s="2" t="s">
        <v>5055</v>
      </c>
      <c r="KX2" s="2" t="s">
        <v>5251</v>
      </c>
      <c r="KY2" s="2" t="s">
        <v>5252</v>
      </c>
      <c r="KZ2" s="2" t="s">
        <v>5031</v>
      </c>
      <c r="LA2" s="2" t="s">
        <v>5055</v>
      </c>
      <c r="LB2" s="2" t="s">
        <v>5251</v>
      </c>
      <c r="LC2" s="2" t="s">
        <v>5252</v>
      </c>
      <c r="LD2" s="2" t="s">
        <v>5031</v>
      </c>
      <c r="LE2" s="2" t="s">
        <v>5055</v>
      </c>
      <c r="LF2" s="2" t="s">
        <v>5251</v>
      </c>
      <c r="LG2" s="2" t="s">
        <v>5252</v>
      </c>
      <c r="LH2" s="2" t="s">
        <v>5031</v>
      </c>
      <c r="LI2" s="2" t="s">
        <v>5055</v>
      </c>
      <c r="LJ2" s="2" t="s">
        <v>5251</v>
      </c>
      <c r="LK2" s="2" t="s">
        <v>5252</v>
      </c>
      <c r="LL2" s="2" t="s">
        <v>5031</v>
      </c>
      <c r="LM2" s="2" t="s">
        <v>5032</v>
      </c>
      <c r="LN2" s="2" t="s">
        <v>5251</v>
      </c>
      <c r="LO2" s="2" t="s">
        <v>5252</v>
      </c>
      <c r="LP2" s="2" t="s">
        <v>5031</v>
      </c>
      <c r="LQ2" s="2" t="s">
        <v>5032</v>
      </c>
      <c r="LR2" s="2" t="s">
        <v>5251</v>
      </c>
      <c r="LS2" s="2" t="s">
        <v>5252</v>
      </c>
      <c r="LT2" s="2" t="s">
        <v>5031</v>
      </c>
      <c r="LU2" s="2" t="s">
        <v>5032</v>
      </c>
      <c r="LV2" s="2" t="s">
        <v>5251</v>
      </c>
      <c r="LW2" s="2" t="s">
        <v>5252</v>
      </c>
      <c r="LX2" s="2" t="s">
        <v>5031</v>
      </c>
      <c r="LY2" s="2" t="s">
        <v>5055</v>
      </c>
      <c r="LZ2" s="2" t="s">
        <v>5251</v>
      </c>
      <c r="MA2" s="2" t="s">
        <v>5252</v>
      </c>
      <c r="MB2" s="2" t="s">
        <v>5031</v>
      </c>
      <c r="MC2" s="2" t="s">
        <v>5055</v>
      </c>
      <c r="MD2" s="2" t="s">
        <v>5251</v>
      </c>
      <c r="ME2" s="2" t="s">
        <v>5252</v>
      </c>
      <c r="MF2" s="2" t="s">
        <v>5031</v>
      </c>
      <c r="MG2" s="2" t="s">
        <v>5055</v>
      </c>
      <c r="MH2" s="2" t="s">
        <v>5251</v>
      </c>
      <c r="MI2" s="2" t="s">
        <v>5252</v>
      </c>
      <c r="MJ2" s="2" t="s">
        <v>5031</v>
      </c>
      <c r="MK2" s="2" t="s">
        <v>5055</v>
      </c>
      <c r="ML2" s="2" t="s">
        <v>5251</v>
      </c>
      <c r="MM2" s="2" t="s">
        <v>5252</v>
      </c>
      <c r="MN2" s="2" t="s">
        <v>5031</v>
      </c>
      <c r="MO2" s="2" t="s">
        <v>5055</v>
      </c>
      <c r="MP2" s="2" t="s">
        <v>5251</v>
      </c>
      <c r="MQ2" s="2" t="s">
        <v>5252</v>
      </c>
      <c r="MR2" s="2" t="s">
        <v>5031</v>
      </c>
      <c r="MS2" s="2" t="s">
        <v>5032</v>
      </c>
      <c r="MT2" s="2" t="s">
        <v>5251</v>
      </c>
      <c r="MU2" s="2" t="s">
        <v>5252</v>
      </c>
      <c r="MV2" s="2" t="s">
        <v>5031</v>
      </c>
      <c r="MW2" s="2" t="s">
        <v>5032</v>
      </c>
      <c r="MX2" s="2" t="s">
        <v>5251</v>
      </c>
      <c r="MY2" s="2" t="s">
        <v>5252</v>
      </c>
      <c r="MZ2" s="2" t="s">
        <v>5031</v>
      </c>
      <c r="NA2" s="2" t="s">
        <v>5032</v>
      </c>
      <c r="NB2" s="2" t="s">
        <v>5251</v>
      </c>
      <c r="NC2" s="2" t="s">
        <v>5252</v>
      </c>
      <c r="ND2" s="2" t="s">
        <v>5031</v>
      </c>
      <c r="NE2" s="2" t="s">
        <v>5055</v>
      </c>
      <c r="NF2" s="2" t="s">
        <v>5251</v>
      </c>
      <c r="NG2" s="2" t="s">
        <v>5252</v>
      </c>
      <c r="NH2" s="2" t="s">
        <v>5031</v>
      </c>
      <c r="NI2" s="2" t="s">
        <v>5055</v>
      </c>
      <c r="NJ2" s="2" t="s">
        <v>5251</v>
      </c>
      <c r="NK2" s="2" t="s">
        <v>5252</v>
      </c>
      <c r="NL2" s="2" t="s">
        <v>5031</v>
      </c>
      <c r="NM2" s="2" t="s">
        <v>5055</v>
      </c>
      <c r="NN2" s="2" t="s">
        <v>5251</v>
      </c>
      <c r="NO2" s="2" t="s">
        <v>5252</v>
      </c>
      <c r="NP2" s="2" t="s">
        <v>5031</v>
      </c>
      <c r="NQ2" s="2" t="s">
        <v>5055</v>
      </c>
      <c r="NR2" s="2" t="s">
        <v>5251</v>
      </c>
      <c r="NS2" s="2" t="s">
        <v>5252</v>
      </c>
      <c r="NT2" s="2" t="s">
        <v>5031</v>
      </c>
      <c r="NU2" s="2" t="s">
        <v>5055</v>
      </c>
      <c r="NV2" s="2" t="s">
        <v>5253</v>
      </c>
      <c r="NW2" s="2" t="s">
        <v>5031</v>
      </c>
      <c r="NX2" s="2" t="s">
        <v>5032</v>
      </c>
      <c r="NY2" s="2" t="s">
        <v>5253</v>
      </c>
      <c r="NZ2" s="2" t="s">
        <v>5031</v>
      </c>
      <c r="OA2" s="2" t="s">
        <v>5032</v>
      </c>
      <c r="OB2" s="2" t="s">
        <v>5031</v>
      </c>
      <c r="OC2" s="2" t="s">
        <v>5032</v>
      </c>
      <c r="OD2" s="2" t="s">
        <v>5253</v>
      </c>
      <c r="OE2" s="2" t="s">
        <v>5031</v>
      </c>
      <c r="OF2" s="2" t="s">
        <v>5055</v>
      </c>
      <c r="OG2" s="2" t="s">
        <v>5253</v>
      </c>
      <c r="OH2" s="2" t="s">
        <v>5031</v>
      </c>
      <c r="OI2" s="2" t="s">
        <v>5055</v>
      </c>
      <c r="OJ2" s="2" t="s">
        <v>5253</v>
      </c>
      <c r="OK2" s="2" t="s">
        <v>5031</v>
      </c>
      <c r="OL2" s="2" t="s">
        <v>5055</v>
      </c>
      <c r="OM2" s="2" t="s">
        <v>5253</v>
      </c>
      <c r="ON2" s="2" t="s">
        <v>5031</v>
      </c>
      <c r="OO2" s="2" t="s">
        <v>5055</v>
      </c>
      <c r="OP2" s="2" t="s">
        <v>5253</v>
      </c>
      <c r="OQ2" s="2" t="s">
        <v>5031</v>
      </c>
      <c r="OR2" s="2" t="s">
        <v>5055</v>
      </c>
      <c r="OS2" s="2" t="s">
        <v>5253</v>
      </c>
      <c r="OT2" s="2" t="s">
        <v>5031</v>
      </c>
      <c r="OU2" s="2" t="s">
        <v>5032</v>
      </c>
      <c r="OV2" s="2" t="s">
        <v>5253</v>
      </c>
      <c r="OW2" s="2" t="s">
        <v>5031</v>
      </c>
      <c r="OX2" s="2" t="s">
        <v>5032</v>
      </c>
      <c r="OY2" s="2" t="s">
        <v>5031</v>
      </c>
      <c r="OZ2" s="2" t="s">
        <v>5032</v>
      </c>
      <c r="PA2" s="2" t="s">
        <v>5253</v>
      </c>
      <c r="PB2" s="2" t="s">
        <v>5031</v>
      </c>
      <c r="PC2" s="2" t="s">
        <v>5055</v>
      </c>
      <c r="PD2" s="2" t="s">
        <v>5253</v>
      </c>
      <c r="PE2" s="2" t="s">
        <v>5031</v>
      </c>
      <c r="PF2" s="2" t="s">
        <v>5055</v>
      </c>
      <c r="PG2" s="2" t="s">
        <v>5253</v>
      </c>
      <c r="PH2" s="2" t="s">
        <v>5031</v>
      </c>
      <c r="PI2" s="2" t="s">
        <v>5055</v>
      </c>
      <c r="PJ2" s="2" t="s">
        <v>5253</v>
      </c>
      <c r="PK2" s="2" t="s">
        <v>5031</v>
      </c>
      <c r="PL2" s="2" t="s">
        <v>5055</v>
      </c>
      <c r="PM2" s="2" t="s">
        <v>5253</v>
      </c>
      <c r="PN2" s="2" t="s">
        <v>5031</v>
      </c>
      <c r="PO2" s="2" t="s">
        <v>5055</v>
      </c>
      <c r="PP2" s="2" t="s">
        <v>5253</v>
      </c>
      <c r="PQ2" s="2" t="s">
        <v>5031</v>
      </c>
      <c r="PR2" s="2" t="s">
        <v>5032</v>
      </c>
      <c r="PS2" s="2" t="s">
        <v>5253</v>
      </c>
      <c r="PT2" s="2" t="s">
        <v>5031</v>
      </c>
      <c r="PU2" s="2" t="s">
        <v>5032</v>
      </c>
      <c r="PV2" s="2" t="s">
        <v>5031</v>
      </c>
      <c r="PW2" s="2" t="s">
        <v>5032</v>
      </c>
      <c r="PX2" s="2" t="s">
        <v>5253</v>
      </c>
      <c r="PY2" s="2" t="s">
        <v>5031</v>
      </c>
      <c r="PZ2" s="2" t="s">
        <v>5055</v>
      </c>
      <c r="QA2" s="2" t="s">
        <v>5253</v>
      </c>
      <c r="QB2" s="2" t="s">
        <v>5031</v>
      </c>
      <c r="QC2" s="2" t="s">
        <v>5055</v>
      </c>
      <c r="QD2" s="2" t="s">
        <v>5253</v>
      </c>
      <c r="QE2" s="2" t="s">
        <v>5031</v>
      </c>
      <c r="QF2" s="2" t="s">
        <v>5055</v>
      </c>
      <c r="QG2" s="2" t="s">
        <v>5253</v>
      </c>
      <c r="QH2" s="2" t="s">
        <v>5031</v>
      </c>
      <c r="QI2" s="2" t="s">
        <v>5055</v>
      </c>
      <c r="QJ2" s="2" t="s">
        <v>5253</v>
      </c>
      <c r="QK2" s="2" t="s">
        <v>5031</v>
      </c>
      <c r="QL2" s="2" t="s">
        <v>5055</v>
      </c>
      <c r="QM2" s="2" t="s">
        <v>5253</v>
      </c>
      <c r="QN2" s="2" t="s">
        <v>5031</v>
      </c>
      <c r="QO2" s="2" t="s">
        <v>5032</v>
      </c>
      <c r="QP2" s="2" t="s">
        <v>5253</v>
      </c>
      <c r="QQ2" s="2" t="s">
        <v>5031</v>
      </c>
      <c r="QR2" s="2" t="s">
        <v>5032</v>
      </c>
      <c r="QS2" s="2" t="s">
        <v>5031</v>
      </c>
      <c r="QT2" s="2" t="s">
        <v>5032</v>
      </c>
      <c r="QU2" s="2" t="s">
        <v>5253</v>
      </c>
      <c r="QV2" s="2" t="s">
        <v>5031</v>
      </c>
      <c r="QW2" s="2" t="s">
        <v>5055</v>
      </c>
      <c r="QX2" s="2" t="s">
        <v>5253</v>
      </c>
      <c r="QY2" s="2" t="s">
        <v>5031</v>
      </c>
      <c r="QZ2" s="2" t="s">
        <v>5055</v>
      </c>
      <c r="RA2" s="2" t="s">
        <v>5253</v>
      </c>
      <c r="RB2" s="2" t="s">
        <v>5031</v>
      </c>
      <c r="RC2" s="2" t="s">
        <v>5055</v>
      </c>
      <c r="RD2" s="2" t="s">
        <v>5253</v>
      </c>
      <c r="RE2" s="2" t="s">
        <v>5031</v>
      </c>
      <c r="RF2" s="2" t="s">
        <v>5055</v>
      </c>
      <c r="RG2" s="2" t="s">
        <v>5253</v>
      </c>
      <c r="RH2" s="2" t="s">
        <v>5031</v>
      </c>
      <c r="RI2" s="2" t="s">
        <v>5055</v>
      </c>
      <c r="RJ2" s="2" t="s">
        <v>5056</v>
      </c>
      <c r="RK2" s="2" t="s">
        <v>5028</v>
      </c>
    </row>
    <row r="3" spans="1:479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506</v>
      </c>
      <c r="EF3" s="2" t="s">
        <v>506</v>
      </c>
      <c r="EG3" s="2" t="s">
        <v>506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  <c r="ER3" s="2" t="s">
        <v>506</v>
      </c>
      <c r="ES3" s="2" t="s">
        <v>506</v>
      </c>
      <c r="ET3" s="2" t="s">
        <v>506</v>
      </c>
      <c r="EU3" s="2" t="s">
        <v>506</v>
      </c>
      <c r="EV3" s="2" t="s">
        <v>506</v>
      </c>
      <c r="EW3" s="2" t="s">
        <v>506</v>
      </c>
      <c r="EX3" s="2" t="s">
        <v>506</v>
      </c>
      <c r="EY3" s="2" t="s">
        <v>506</v>
      </c>
      <c r="EZ3" s="2" t="s">
        <v>506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506</v>
      </c>
      <c r="GG3" s="2" t="s">
        <v>506</v>
      </c>
      <c r="GH3" s="2" t="s">
        <v>506</v>
      </c>
      <c r="GI3" s="2" t="s">
        <v>506</v>
      </c>
      <c r="GJ3" s="2" t="s">
        <v>506</v>
      </c>
      <c r="GK3" s="2" t="s">
        <v>506</v>
      </c>
      <c r="GL3" s="2" t="s">
        <v>506</v>
      </c>
      <c r="GM3" s="2" t="s">
        <v>506</v>
      </c>
      <c r="GN3" s="2" t="s">
        <v>506</v>
      </c>
      <c r="GO3" s="2" t="s">
        <v>506</v>
      </c>
      <c r="GP3" s="2" t="s">
        <v>506</v>
      </c>
      <c r="GQ3" s="2" t="s">
        <v>506</v>
      </c>
      <c r="GR3" s="2" t="s">
        <v>506</v>
      </c>
      <c r="GS3" s="2" t="s">
        <v>506</v>
      </c>
      <c r="GT3" s="2" t="s">
        <v>506</v>
      </c>
      <c r="GU3" s="2" t="s">
        <v>506</v>
      </c>
      <c r="GV3" s="2" t="s">
        <v>506</v>
      </c>
      <c r="GW3" s="2" t="s">
        <v>506</v>
      </c>
      <c r="GX3" s="2" t="s">
        <v>506</v>
      </c>
      <c r="GY3" s="2" t="s">
        <v>506</v>
      </c>
      <c r="GZ3" s="2" t="s">
        <v>506</v>
      </c>
      <c r="HA3" s="2" t="s">
        <v>506</v>
      </c>
      <c r="HB3" s="2" t="s">
        <v>506</v>
      </c>
      <c r="HC3" s="2" t="s">
        <v>506</v>
      </c>
      <c r="HD3" s="2" t="s">
        <v>506</v>
      </c>
      <c r="HE3" s="2" t="s">
        <v>506</v>
      </c>
      <c r="HF3" s="2" t="s">
        <v>506</v>
      </c>
      <c r="HG3" s="2" t="s">
        <v>506</v>
      </c>
      <c r="HH3" s="2" t="s">
        <v>506</v>
      </c>
      <c r="HI3" s="2" t="s">
        <v>506</v>
      </c>
      <c r="HJ3" s="2" t="s">
        <v>506</v>
      </c>
      <c r="HK3" s="2" t="s">
        <v>506</v>
      </c>
      <c r="HL3" s="2" t="s">
        <v>506</v>
      </c>
      <c r="HM3" s="2" t="s">
        <v>506</v>
      </c>
      <c r="HN3" s="2" t="s">
        <v>506</v>
      </c>
      <c r="HO3" s="2" t="s">
        <v>506</v>
      </c>
      <c r="HP3" s="2" t="s">
        <v>506</v>
      </c>
      <c r="HQ3" s="2" t="s">
        <v>506</v>
      </c>
      <c r="HR3" s="2" t="s">
        <v>506</v>
      </c>
      <c r="HS3" s="2" t="s">
        <v>506</v>
      </c>
      <c r="HT3" s="2" t="s">
        <v>506</v>
      </c>
      <c r="HU3" s="2" t="s">
        <v>506</v>
      </c>
      <c r="HV3" s="2" t="s">
        <v>506</v>
      </c>
      <c r="HW3" s="2" t="s">
        <v>506</v>
      </c>
      <c r="HX3" s="2" t="s">
        <v>506</v>
      </c>
      <c r="HY3" s="2" t="s">
        <v>506</v>
      </c>
      <c r="HZ3" s="2" t="s">
        <v>506</v>
      </c>
      <c r="IA3" s="2" t="s">
        <v>506</v>
      </c>
      <c r="IB3" s="2" t="s">
        <v>506</v>
      </c>
      <c r="IC3" s="2" t="s">
        <v>506</v>
      </c>
      <c r="ID3" s="2" t="s">
        <v>506</v>
      </c>
      <c r="IE3" s="2" t="s">
        <v>506</v>
      </c>
      <c r="IF3" s="2" t="s">
        <v>506</v>
      </c>
      <c r="IG3" s="2" t="s">
        <v>506</v>
      </c>
      <c r="IH3" s="2" t="s">
        <v>506</v>
      </c>
      <c r="II3" s="2" t="s">
        <v>506</v>
      </c>
      <c r="IJ3" s="2" t="s">
        <v>506</v>
      </c>
      <c r="IK3" s="2" t="s">
        <v>506</v>
      </c>
      <c r="IL3" s="2" t="s">
        <v>506</v>
      </c>
      <c r="IM3" s="2" t="s">
        <v>506</v>
      </c>
      <c r="IN3" s="2" t="s">
        <v>506</v>
      </c>
      <c r="IO3" s="2" t="s">
        <v>506</v>
      </c>
      <c r="IP3" s="2" t="s">
        <v>506</v>
      </c>
      <c r="IQ3" s="2" t="s">
        <v>506</v>
      </c>
      <c r="IR3" s="2" t="s">
        <v>506</v>
      </c>
      <c r="IS3" s="2" t="s">
        <v>506</v>
      </c>
      <c r="IT3" s="2" t="s">
        <v>506</v>
      </c>
      <c r="IU3" s="2" t="s">
        <v>506</v>
      </c>
      <c r="IV3" s="2" t="s">
        <v>506</v>
      </c>
      <c r="IW3" s="2" t="s">
        <v>506</v>
      </c>
      <c r="IX3" s="2" t="s">
        <v>506</v>
      </c>
      <c r="IY3" s="2" t="s">
        <v>506</v>
      </c>
      <c r="IZ3" s="2" t="s">
        <v>506</v>
      </c>
      <c r="JA3" s="2" t="s">
        <v>506</v>
      </c>
      <c r="JB3" s="2" t="s">
        <v>506</v>
      </c>
      <c r="JC3" s="2" t="s">
        <v>506</v>
      </c>
      <c r="JD3" s="2" t="s">
        <v>506</v>
      </c>
      <c r="JE3" s="2" t="s">
        <v>506</v>
      </c>
      <c r="JF3" s="2" t="s">
        <v>506</v>
      </c>
      <c r="JG3" s="2" t="s">
        <v>506</v>
      </c>
      <c r="JH3" s="2" t="s">
        <v>506</v>
      </c>
      <c r="JI3" s="2" t="s">
        <v>506</v>
      </c>
      <c r="JJ3" s="2" t="s">
        <v>506</v>
      </c>
      <c r="JK3" s="2" t="s">
        <v>506</v>
      </c>
      <c r="JL3" s="2" t="s">
        <v>506</v>
      </c>
      <c r="JM3" s="2" t="s">
        <v>506</v>
      </c>
      <c r="JN3" s="2" t="s">
        <v>506</v>
      </c>
      <c r="JO3" s="2" t="s">
        <v>506</v>
      </c>
      <c r="JP3" s="2" t="s">
        <v>506</v>
      </c>
      <c r="JQ3" s="2" t="s">
        <v>506</v>
      </c>
      <c r="JR3" s="2" t="s">
        <v>506</v>
      </c>
      <c r="JS3" s="2" t="s">
        <v>506</v>
      </c>
      <c r="JT3" s="2" t="s">
        <v>506</v>
      </c>
      <c r="JU3" s="2" t="s">
        <v>506</v>
      </c>
      <c r="JV3" s="2" t="s">
        <v>506</v>
      </c>
      <c r="JW3" s="2" t="s">
        <v>506</v>
      </c>
      <c r="JX3" s="2" t="s">
        <v>506</v>
      </c>
      <c r="JY3" s="2" t="s">
        <v>506</v>
      </c>
      <c r="JZ3" s="2" t="s">
        <v>506</v>
      </c>
      <c r="KA3" s="2" t="s">
        <v>506</v>
      </c>
      <c r="KB3" s="2" t="s">
        <v>506</v>
      </c>
      <c r="KC3" s="2" t="s">
        <v>506</v>
      </c>
      <c r="KD3" s="2" t="s">
        <v>506</v>
      </c>
      <c r="KE3" s="2" t="s">
        <v>506</v>
      </c>
      <c r="KF3" s="2" t="s">
        <v>506</v>
      </c>
      <c r="KG3" s="2" t="s">
        <v>506</v>
      </c>
      <c r="KH3" s="2" t="s">
        <v>506</v>
      </c>
      <c r="KI3" s="2" t="s">
        <v>506</v>
      </c>
      <c r="KJ3" s="2" t="s">
        <v>506</v>
      </c>
      <c r="KK3" s="2" t="s">
        <v>506</v>
      </c>
      <c r="KL3" s="2" t="s">
        <v>506</v>
      </c>
      <c r="KM3" s="2" t="s">
        <v>506</v>
      </c>
      <c r="KN3" s="2" t="s">
        <v>506</v>
      </c>
      <c r="KO3" s="2" t="s">
        <v>506</v>
      </c>
      <c r="KP3" s="2" t="s">
        <v>506</v>
      </c>
      <c r="KQ3" s="2" t="s">
        <v>506</v>
      </c>
      <c r="KR3" s="2" t="s">
        <v>506</v>
      </c>
      <c r="KS3" s="2" t="s">
        <v>506</v>
      </c>
      <c r="KT3" s="2" t="s">
        <v>506</v>
      </c>
      <c r="KU3" s="2" t="s">
        <v>506</v>
      </c>
      <c r="KV3" s="2" t="s">
        <v>506</v>
      </c>
      <c r="KW3" s="2" t="s">
        <v>506</v>
      </c>
      <c r="KX3" s="2" t="s">
        <v>506</v>
      </c>
      <c r="KY3" s="2" t="s">
        <v>506</v>
      </c>
      <c r="KZ3" s="2" t="s">
        <v>506</v>
      </c>
      <c r="LA3" s="2" t="s">
        <v>506</v>
      </c>
      <c r="LB3" s="2" t="s">
        <v>506</v>
      </c>
      <c r="LC3" s="2" t="s">
        <v>506</v>
      </c>
      <c r="LD3" s="2" t="s">
        <v>506</v>
      </c>
      <c r="LE3" s="2" t="s">
        <v>506</v>
      </c>
      <c r="LF3" s="2" t="s">
        <v>506</v>
      </c>
      <c r="LG3" s="2" t="s">
        <v>506</v>
      </c>
      <c r="LH3" s="2" t="s">
        <v>506</v>
      </c>
      <c r="LI3" s="2" t="s">
        <v>506</v>
      </c>
      <c r="LJ3" s="2" t="s">
        <v>506</v>
      </c>
      <c r="LK3" s="2" t="s">
        <v>506</v>
      </c>
      <c r="LL3" s="2" t="s">
        <v>506</v>
      </c>
      <c r="LM3" s="2" t="s">
        <v>506</v>
      </c>
      <c r="LN3" s="2" t="s">
        <v>506</v>
      </c>
      <c r="LO3" s="2" t="s">
        <v>506</v>
      </c>
      <c r="LP3" s="2" t="s">
        <v>506</v>
      </c>
      <c r="LQ3" s="2" t="s">
        <v>506</v>
      </c>
      <c r="LR3" s="2" t="s">
        <v>506</v>
      </c>
      <c r="LS3" s="2" t="s">
        <v>506</v>
      </c>
      <c r="LT3" s="2" t="s">
        <v>506</v>
      </c>
      <c r="LU3" s="2" t="s">
        <v>506</v>
      </c>
      <c r="LV3" s="2" t="s">
        <v>506</v>
      </c>
      <c r="LW3" s="2" t="s">
        <v>506</v>
      </c>
      <c r="LX3" s="2" t="s">
        <v>506</v>
      </c>
      <c r="LY3" s="2" t="s">
        <v>506</v>
      </c>
      <c r="LZ3" s="2" t="s">
        <v>506</v>
      </c>
      <c r="MA3" s="2" t="s">
        <v>506</v>
      </c>
      <c r="MB3" s="2" t="s">
        <v>506</v>
      </c>
      <c r="MC3" s="2" t="s">
        <v>506</v>
      </c>
      <c r="MD3" s="2" t="s">
        <v>506</v>
      </c>
      <c r="ME3" s="2" t="s">
        <v>506</v>
      </c>
      <c r="MF3" s="2" t="s">
        <v>506</v>
      </c>
      <c r="MG3" s="2" t="s">
        <v>506</v>
      </c>
      <c r="MH3" s="2" t="s">
        <v>506</v>
      </c>
      <c r="MI3" s="2" t="s">
        <v>506</v>
      </c>
      <c r="MJ3" s="2" t="s">
        <v>506</v>
      </c>
      <c r="MK3" s="2" t="s">
        <v>506</v>
      </c>
      <c r="ML3" s="2" t="s">
        <v>506</v>
      </c>
      <c r="MM3" s="2" t="s">
        <v>506</v>
      </c>
      <c r="MN3" s="2" t="s">
        <v>506</v>
      </c>
      <c r="MO3" s="2" t="s">
        <v>506</v>
      </c>
      <c r="MP3" s="2" t="s">
        <v>506</v>
      </c>
      <c r="MQ3" s="2" t="s">
        <v>506</v>
      </c>
      <c r="MR3" s="2" t="s">
        <v>506</v>
      </c>
      <c r="MS3" s="2" t="s">
        <v>506</v>
      </c>
      <c r="MT3" s="2" t="s">
        <v>506</v>
      </c>
      <c r="MU3" s="2" t="s">
        <v>506</v>
      </c>
      <c r="MV3" s="2" t="s">
        <v>506</v>
      </c>
      <c r="MW3" s="2" t="s">
        <v>506</v>
      </c>
      <c r="MX3" s="2" t="s">
        <v>506</v>
      </c>
      <c r="MY3" s="2" t="s">
        <v>506</v>
      </c>
      <c r="MZ3" s="2" t="s">
        <v>506</v>
      </c>
      <c r="NA3" s="2" t="s">
        <v>506</v>
      </c>
      <c r="NB3" s="2" t="s">
        <v>506</v>
      </c>
      <c r="NC3" s="2" t="s">
        <v>506</v>
      </c>
      <c r="ND3" s="2" t="s">
        <v>506</v>
      </c>
      <c r="NE3" s="2" t="s">
        <v>506</v>
      </c>
      <c r="NF3" s="2" t="s">
        <v>506</v>
      </c>
      <c r="NG3" s="2" t="s">
        <v>506</v>
      </c>
      <c r="NH3" s="2" t="s">
        <v>506</v>
      </c>
      <c r="NI3" s="2" t="s">
        <v>506</v>
      </c>
      <c r="NJ3" s="2" t="s">
        <v>506</v>
      </c>
      <c r="NK3" s="2" t="s">
        <v>506</v>
      </c>
      <c r="NL3" s="2" t="s">
        <v>506</v>
      </c>
      <c r="NM3" s="2" t="s">
        <v>506</v>
      </c>
      <c r="NN3" s="2" t="s">
        <v>506</v>
      </c>
      <c r="NO3" s="2" t="s">
        <v>506</v>
      </c>
      <c r="NP3" s="2" t="s">
        <v>506</v>
      </c>
      <c r="NQ3" s="2" t="s">
        <v>506</v>
      </c>
      <c r="NR3" s="2" t="s">
        <v>506</v>
      </c>
      <c r="NS3" s="2" t="s">
        <v>506</v>
      </c>
      <c r="NT3" s="2" t="s">
        <v>506</v>
      </c>
      <c r="NU3" s="2" t="s">
        <v>506</v>
      </c>
      <c r="NV3" s="2" t="s">
        <v>506</v>
      </c>
      <c r="NW3" s="2" t="s">
        <v>506</v>
      </c>
      <c r="NX3" s="2" t="s">
        <v>506</v>
      </c>
      <c r="NY3" s="2" t="s">
        <v>506</v>
      </c>
      <c r="NZ3" s="2" t="s">
        <v>506</v>
      </c>
      <c r="OA3" s="2" t="s">
        <v>506</v>
      </c>
      <c r="OB3" s="2" t="s">
        <v>506</v>
      </c>
      <c r="OC3" s="2" t="s">
        <v>506</v>
      </c>
      <c r="OD3" s="2" t="s">
        <v>506</v>
      </c>
      <c r="OE3" s="2" t="s">
        <v>506</v>
      </c>
      <c r="OF3" s="2" t="s">
        <v>506</v>
      </c>
      <c r="OG3" s="2" t="s">
        <v>506</v>
      </c>
      <c r="OH3" s="2" t="s">
        <v>506</v>
      </c>
      <c r="OI3" s="2" t="s">
        <v>506</v>
      </c>
      <c r="OJ3" s="2" t="s">
        <v>506</v>
      </c>
      <c r="OK3" s="2" t="s">
        <v>506</v>
      </c>
      <c r="OL3" s="2" t="s">
        <v>506</v>
      </c>
      <c r="OM3" s="2" t="s">
        <v>506</v>
      </c>
      <c r="ON3" s="2" t="s">
        <v>506</v>
      </c>
      <c r="OO3" s="2" t="s">
        <v>506</v>
      </c>
      <c r="OP3" s="2" t="s">
        <v>506</v>
      </c>
      <c r="OQ3" s="2" t="s">
        <v>506</v>
      </c>
      <c r="OR3" s="2" t="s">
        <v>506</v>
      </c>
      <c r="OS3" s="2" t="s">
        <v>506</v>
      </c>
      <c r="OT3" s="2" t="s">
        <v>506</v>
      </c>
      <c r="OU3" s="2" t="s">
        <v>506</v>
      </c>
      <c r="OV3" s="2" t="s">
        <v>506</v>
      </c>
      <c r="OW3" s="2" t="s">
        <v>506</v>
      </c>
      <c r="OX3" s="2" t="s">
        <v>506</v>
      </c>
      <c r="OY3" s="2" t="s">
        <v>506</v>
      </c>
      <c r="OZ3" s="2" t="s">
        <v>506</v>
      </c>
      <c r="PA3" s="2" t="s">
        <v>506</v>
      </c>
      <c r="PB3" s="2" t="s">
        <v>506</v>
      </c>
      <c r="PC3" s="2" t="s">
        <v>506</v>
      </c>
      <c r="PD3" s="2" t="s">
        <v>506</v>
      </c>
      <c r="PE3" s="2" t="s">
        <v>506</v>
      </c>
      <c r="PF3" s="2" t="s">
        <v>506</v>
      </c>
      <c r="PG3" s="2" t="s">
        <v>506</v>
      </c>
      <c r="PH3" s="2" t="s">
        <v>506</v>
      </c>
      <c r="PI3" s="2" t="s">
        <v>506</v>
      </c>
      <c r="PJ3" s="2" t="s">
        <v>506</v>
      </c>
      <c r="PK3" s="2" t="s">
        <v>506</v>
      </c>
      <c r="PL3" s="2" t="s">
        <v>506</v>
      </c>
      <c r="PM3" s="2" t="s">
        <v>506</v>
      </c>
      <c r="PN3" s="2" t="s">
        <v>506</v>
      </c>
      <c r="PO3" s="2" t="s">
        <v>506</v>
      </c>
      <c r="PP3" s="2" t="s">
        <v>506</v>
      </c>
      <c r="PQ3" s="2" t="s">
        <v>506</v>
      </c>
      <c r="PR3" s="2" t="s">
        <v>506</v>
      </c>
      <c r="PS3" s="2" t="s">
        <v>506</v>
      </c>
      <c r="PT3" s="2" t="s">
        <v>506</v>
      </c>
      <c r="PU3" s="2" t="s">
        <v>506</v>
      </c>
      <c r="PV3" s="2" t="s">
        <v>506</v>
      </c>
      <c r="PW3" s="2" t="s">
        <v>506</v>
      </c>
      <c r="PX3" s="2" t="s">
        <v>506</v>
      </c>
      <c r="PY3" s="2" t="s">
        <v>506</v>
      </c>
      <c r="PZ3" s="2" t="s">
        <v>506</v>
      </c>
      <c r="QA3" s="2" t="s">
        <v>506</v>
      </c>
      <c r="QB3" s="2" t="s">
        <v>506</v>
      </c>
      <c r="QC3" s="2" t="s">
        <v>506</v>
      </c>
      <c r="QD3" s="2" t="s">
        <v>506</v>
      </c>
      <c r="QE3" s="2" t="s">
        <v>506</v>
      </c>
      <c r="QF3" s="2" t="s">
        <v>506</v>
      </c>
      <c r="QG3" s="2" t="s">
        <v>506</v>
      </c>
      <c r="QH3" s="2" t="s">
        <v>506</v>
      </c>
      <c r="QI3" s="2" t="s">
        <v>506</v>
      </c>
      <c r="QJ3" s="2" t="s">
        <v>506</v>
      </c>
      <c r="QK3" s="2" t="s">
        <v>506</v>
      </c>
      <c r="QL3" s="2" t="s">
        <v>506</v>
      </c>
      <c r="QM3" s="2" t="s">
        <v>506</v>
      </c>
      <c r="QN3" s="2" t="s">
        <v>506</v>
      </c>
      <c r="QO3" s="2" t="s">
        <v>506</v>
      </c>
      <c r="QP3" s="2" t="s">
        <v>506</v>
      </c>
      <c r="QQ3" s="2" t="s">
        <v>506</v>
      </c>
      <c r="QR3" s="2" t="s">
        <v>506</v>
      </c>
      <c r="QS3" s="2" t="s">
        <v>506</v>
      </c>
      <c r="QT3" s="2" t="s">
        <v>506</v>
      </c>
      <c r="QU3" s="2" t="s">
        <v>506</v>
      </c>
      <c r="QV3" s="2" t="s">
        <v>506</v>
      </c>
      <c r="QW3" s="2" t="s">
        <v>506</v>
      </c>
      <c r="QX3" s="2" t="s">
        <v>506</v>
      </c>
      <c r="QY3" s="2" t="s">
        <v>506</v>
      </c>
      <c r="QZ3" s="2" t="s">
        <v>506</v>
      </c>
      <c r="RA3" s="2" t="s">
        <v>506</v>
      </c>
      <c r="RB3" s="2" t="s">
        <v>506</v>
      </c>
      <c r="RC3" s="2" t="s">
        <v>506</v>
      </c>
      <c r="RD3" s="2" t="s">
        <v>506</v>
      </c>
      <c r="RE3" s="2" t="s">
        <v>506</v>
      </c>
      <c r="RF3" s="2" t="s">
        <v>506</v>
      </c>
      <c r="RG3" s="2" t="s">
        <v>506</v>
      </c>
      <c r="RH3" s="2" t="s">
        <v>506</v>
      </c>
      <c r="RI3" s="2" t="s">
        <v>506</v>
      </c>
      <c r="RJ3" s="2" t="s">
        <v>506</v>
      </c>
      <c r="RK3" s="2" t="s">
        <v>506</v>
      </c>
    </row>
    <row r="4" spans="1:479" x14ac:dyDescent="0.25">
      <c r="B4" s="2" t="s">
        <v>10</v>
      </c>
      <c r="C4" s="2" t="s">
        <v>3033</v>
      </c>
      <c r="D4" s="2" t="s">
        <v>3035</v>
      </c>
      <c r="E4" s="2" t="s">
        <v>3036</v>
      </c>
      <c r="F4" s="2" t="s">
        <v>3038</v>
      </c>
      <c r="G4" s="2" t="s">
        <v>3039</v>
      </c>
      <c r="H4" s="2" t="s">
        <v>3041</v>
      </c>
      <c r="I4" s="2" t="s">
        <v>3042</v>
      </c>
      <c r="J4" s="2" t="s">
        <v>3044</v>
      </c>
      <c r="K4" s="2" t="s">
        <v>3045</v>
      </c>
      <c r="L4" s="2" t="s">
        <v>3047</v>
      </c>
      <c r="M4" s="2" t="s">
        <v>3048</v>
      </c>
      <c r="N4" s="2" t="s">
        <v>3051</v>
      </c>
      <c r="O4" s="2" t="s">
        <v>3052</v>
      </c>
      <c r="P4" s="2" t="s">
        <v>3053</v>
      </c>
      <c r="Q4" s="2" t="s">
        <v>3054</v>
      </c>
      <c r="R4" s="2" t="s">
        <v>3056</v>
      </c>
      <c r="S4" s="2" t="s">
        <v>3057</v>
      </c>
      <c r="T4" s="2" t="s">
        <v>3706</v>
      </c>
      <c r="U4" s="2" t="s">
        <v>5291</v>
      </c>
      <c r="V4" s="2" t="s">
        <v>3708</v>
      </c>
      <c r="W4" s="2" t="s">
        <v>3709</v>
      </c>
      <c r="X4" s="2" t="s">
        <v>3711</v>
      </c>
      <c r="Y4" s="2" t="s">
        <v>3712</v>
      </c>
      <c r="Z4" s="2" t="s">
        <v>3714</v>
      </c>
      <c r="AA4" s="2" t="s">
        <v>3715</v>
      </c>
      <c r="AB4" s="2" t="s">
        <v>3717</v>
      </c>
      <c r="AC4" s="2" t="s">
        <v>3718</v>
      </c>
      <c r="AD4" s="2" t="s">
        <v>3720</v>
      </c>
      <c r="AE4" s="2" t="s">
        <v>3721</v>
      </c>
      <c r="AF4" s="2" t="s">
        <v>3723</v>
      </c>
      <c r="AG4" s="2" t="s">
        <v>3724</v>
      </c>
      <c r="AH4" s="2" t="s">
        <v>3058</v>
      </c>
      <c r="AI4" s="2" t="s">
        <v>3059</v>
      </c>
      <c r="AJ4" s="2" t="s">
        <v>3061</v>
      </c>
      <c r="AK4" s="2" t="s">
        <v>3062</v>
      </c>
      <c r="AL4" s="2" t="s">
        <v>3064</v>
      </c>
      <c r="AM4" s="2" t="s">
        <v>3065</v>
      </c>
      <c r="AN4" s="2" t="s">
        <v>3067</v>
      </c>
      <c r="AO4" s="2" t="s">
        <v>3068</v>
      </c>
      <c r="AP4" s="2" t="s">
        <v>3070</v>
      </c>
      <c r="AQ4" s="2" t="s">
        <v>3071</v>
      </c>
      <c r="AR4" s="2" t="s">
        <v>3073</v>
      </c>
      <c r="AS4" s="2" t="s">
        <v>3074</v>
      </c>
      <c r="AT4" s="2" t="s">
        <v>3077</v>
      </c>
      <c r="AU4" s="2" t="s">
        <v>3078</v>
      </c>
      <c r="AV4" s="2" t="s">
        <v>3079</v>
      </c>
      <c r="AW4" s="2" t="s">
        <v>3080</v>
      </c>
      <c r="AX4" s="2" t="s">
        <v>3082</v>
      </c>
      <c r="AY4" s="2" t="s">
        <v>3083</v>
      </c>
      <c r="AZ4" s="2" t="s">
        <v>3735</v>
      </c>
      <c r="BA4" s="2" t="s">
        <v>5292</v>
      </c>
      <c r="BB4" s="2" t="s">
        <v>5293</v>
      </c>
      <c r="BC4" s="2" t="s">
        <v>5294</v>
      </c>
      <c r="BD4" s="2" t="s">
        <v>5295</v>
      </c>
      <c r="BE4" s="2" t="s">
        <v>5296</v>
      </c>
      <c r="BF4" s="2" t="s">
        <v>5297</v>
      </c>
      <c r="BG4" s="2" t="s">
        <v>5298</v>
      </c>
      <c r="BH4" s="2" t="s">
        <v>5299</v>
      </c>
      <c r="BI4" s="2" t="s">
        <v>5300</v>
      </c>
      <c r="BJ4" s="2" t="s">
        <v>5301</v>
      </c>
      <c r="BK4" s="2" t="s">
        <v>5302</v>
      </c>
      <c r="BL4" s="2" t="s">
        <v>3737</v>
      </c>
      <c r="BM4" s="2" t="s">
        <v>3738</v>
      </c>
      <c r="BN4" s="2" t="s">
        <v>3084</v>
      </c>
      <c r="BO4" s="2" t="s">
        <v>3085</v>
      </c>
      <c r="BP4" s="2" t="s">
        <v>3087</v>
      </c>
      <c r="BQ4" s="2" t="s">
        <v>3088</v>
      </c>
      <c r="BR4" s="2" t="s">
        <v>3090</v>
      </c>
      <c r="BS4" s="2" t="s">
        <v>3091</v>
      </c>
      <c r="BT4" s="2" t="s">
        <v>3093</v>
      </c>
      <c r="BU4" s="2" t="s">
        <v>3094</v>
      </c>
      <c r="BV4" s="2" t="s">
        <v>3096</v>
      </c>
      <c r="BW4" s="2" t="s">
        <v>3097</v>
      </c>
      <c r="BX4" s="2" t="s">
        <v>3099</v>
      </c>
      <c r="BY4" s="2" t="s">
        <v>3100</v>
      </c>
      <c r="BZ4" s="2" t="s">
        <v>3103</v>
      </c>
      <c r="CA4" s="2" t="s">
        <v>3104</v>
      </c>
      <c r="CB4" s="2" t="s">
        <v>3105</v>
      </c>
      <c r="CC4" s="2" t="s">
        <v>3106</v>
      </c>
      <c r="CD4" s="2" t="s">
        <v>3108</v>
      </c>
      <c r="CE4" s="2" t="s">
        <v>3109</v>
      </c>
      <c r="CF4" s="2" t="s">
        <v>3752</v>
      </c>
      <c r="CG4" s="2" t="s">
        <v>5303</v>
      </c>
      <c r="CH4" s="2" t="s">
        <v>5304</v>
      </c>
      <c r="CI4" s="2" t="s">
        <v>5305</v>
      </c>
      <c r="CJ4" s="2" t="s">
        <v>5306</v>
      </c>
      <c r="CK4" s="2" t="s">
        <v>5307</v>
      </c>
      <c r="CL4" s="2" t="s">
        <v>5308</v>
      </c>
      <c r="CM4" s="2" t="s">
        <v>5309</v>
      </c>
      <c r="CN4" s="2" t="s">
        <v>5310</v>
      </c>
      <c r="CO4" s="2" t="s">
        <v>5311</v>
      </c>
      <c r="CP4" s="2" t="s">
        <v>5312</v>
      </c>
      <c r="CQ4" s="2" t="s">
        <v>5313</v>
      </c>
      <c r="CR4" s="2" t="s">
        <v>3754</v>
      </c>
      <c r="CS4" s="2" t="s">
        <v>3755</v>
      </c>
      <c r="CT4" s="2" t="s">
        <v>3171</v>
      </c>
      <c r="CU4" s="2" t="s">
        <v>3172</v>
      </c>
      <c r="CV4" s="2" t="s">
        <v>3174</v>
      </c>
      <c r="CW4" s="2" t="s">
        <v>3175</v>
      </c>
      <c r="CX4" s="2" t="s">
        <v>3177</v>
      </c>
      <c r="CY4" s="2" t="s">
        <v>3178</v>
      </c>
      <c r="CZ4" s="2" t="s">
        <v>3180</v>
      </c>
      <c r="DA4" s="2" t="s">
        <v>3181</v>
      </c>
      <c r="DB4" s="2" t="s">
        <v>3322</v>
      </c>
      <c r="DC4" s="2" t="s">
        <v>3323</v>
      </c>
      <c r="DD4" s="2" t="s">
        <v>3351</v>
      </c>
      <c r="DE4" s="2" t="s">
        <v>3424</v>
      </c>
      <c r="DF4" s="2" t="s">
        <v>3760</v>
      </c>
      <c r="DG4" s="2" t="s">
        <v>3426</v>
      </c>
      <c r="DH4" s="2" t="s">
        <v>5314</v>
      </c>
      <c r="DI4" s="2" t="s">
        <v>3761</v>
      </c>
      <c r="DJ4" s="2" t="s">
        <v>3763</v>
      </c>
      <c r="DK4" s="2" t="s">
        <v>3764</v>
      </c>
      <c r="DL4" s="2" t="s">
        <v>2776</v>
      </c>
      <c r="DM4" s="2" t="s">
        <v>2777</v>
      </c>
      <c r="DN4" s="2" t="s">
        <v>2779</v>
      </c>
      <c r="DO4" s="2" t="s">
        <v>2780</v>
      </c>
      <c r="DP4" s="2" t="s">
        <v>2782</v>
      </c>
      <c r="DQ4" s="2" t="s">
        <v>2783</v>
      </c>
      <c r="DR4" s="2" t="s">
        <v>2785</v>
      </c>
      <c r="DS4" s="2" t="s">
        <v>2786</v>
      </c>
      <c r="DT4" s="2" t="s">
        <v>2788</v>
      </c>
      <c r="DU4" s="2" t="s">
        <v>2789</v>
      </c>
      <c r="DV4" s="2" t="s">
        <v>2791</v>
      </c>
      <c r="DW4" s="2" t="s">
        <v>2792</v>
      </c>
      <c r="DX4" s="2" t="s">
        <v>2794</v>
      </c>
      <c r="DY4" s="2" t="s">
        <v>2795</v>
      </c>
      <c r="DZ4" s="2" t="s">
        <v>3183</v>
      </c>
      <c r="EA4" s="2" t="s">
        <v>3184</v>
      </c>
      <c r="EB4" s="2" t="s">
        <v>3186</v>
      </c>
      <c r="EC4" s="2" t="s">
        <v>3187</v>
      </c>
      <c r="ED4" s="2" t="s">
        <v>3189</v>
      </c>
      <c r="EE4" s="2" t="s">
        <v>3190</v>
      </c>
      <c r="EF4" s="2" t="s">
        <v>3192</v>
      </c>
      <c r="EG4" s="2" t="s">
        <v>3193</v>
      </c>
      <c r="EH4" s="2" t="s">
        <v>3324</v>
      </c>
      <c r="EI4" s="2" t="s">
        <v>3325</v>
      </c>
      <c r="EJ4" s="2" t="s">
        <v>3353</v>
      </c>
      <c r="EK4" s="2" t="s">
        <v>3427</v>
      </c>
      <c r="EL4" s="2" t="s">
        <v>3766</v>
      </c>
      <c r="EM4" s="2" t="s">
        <v>3429</v>
      </c>
      <c r="EN4" s="2" t="s">
        <v>5315</v>
      </c>
      <c r="EO4" s="2" t="s">
        <v>5316</v>
      </c>
      <c r="EP4" s="2" t="s">
        <v>3768</v>
      </c>
      <c r="EQ4" s="2" t="s">
        <v>3769</v>
      </c>
      <c r="ER4" s="2" t="s">
        <v>2813</v>
      </c>
      <c r="ES4" s="2" t="s">
        <v>2814</v>
      </c>
      <c r="ET4" s="2" t="s">
        <v>2816</v>
      </c>
      <c r="EU4" s="2" t="s">
        <v>2817</v>
      </c>
      <c r="EV4" s="2" t="s">
        <v>2819</v>
      </c>
      <c r="EW4" s="2" t="s">
        <v>2820</v>
      </c>
      <c r="EX4" s="2" t="s">
        <v>2822</v>
      </c>
      <c r="EY4" s="2" t="s">
        <v>2823</v>
      </c>
      <c r="EZ4" s="2" t="s">
        <v>2825</v>
      </c>
      <c r="FA4" s="2" t="s">
        <v>2826</v>
      </c>
      <c r="FB4" s="2" t="s">
        <v>2828</v>
      </c>
      <c r="FC4" s="2" t="s">
        <v>2829</v>
      </c>
      <c r="FD4" s="2" t="s">
        <v>2831</v>
      </c>
      <c r="FE4" s="2" t="s">
        <v>2832</v>
      </c>
      <c r="FF4" s="2" t="s">
        <v>3195</v>
      </c>
      <c r="FG4" s="2" t="s">
        <v>3196</v>
      </c>
      <c r="FH4" s="2" t="s">
        <v>3198</v>
      </c>
      <c r="FI4" s="2" t="s">
        <v>3199</v>
      </c>
      <c r="FJ4" s="2" t="s">
        <v>3201</v>
      </c>
      <c r="FK4" s="2" t="s">
        <v>3202</v>
      </c>
      <c r="FL4" s="2" t="s">
        <v>3204</v>
      </c>
      <c r="FM4" s="2" t="s">
        <v>3205</v>
      </c>
      <c r="FN4" s="2" t="s">
        <v>3326</v>
      </c>
      <c r="FO4" s="2" t="s">
        <v>3327</v>
      </c>
      <c r="FP4" s="2" t="s">
        <v>3329</v>
      </c>
      <c r="FQ4" s="2" t="s">
        <v>3354</v>
      </c>
      <c r="FR4" s="2" t="s">
        <v>5317</v>
      </c>
      <c r="FS4" s="2" t="s">
        <v>3430</v>
      </c>
      <c r="FT4" s="2" t="s">
        <v>5318</v>
      </c>
      <c r="FU4" s="2" t="s">
        <v>5319</v>
      </c>
      <c r="FV4" s="2" t="s">
        <v>5320</v>
      </c>
      <c r="FW4" s="2" t="s">
        <v>5321</v>
      </c>
      <c r="FX4" s="2" t="s">
        <v>2850</v>
      </c>
      <c r="FY4" s="2" t="s">
        <v>2851</v>
      </c>
      <c r="FZ4" s="2" t="s">
        <v>2853</v>
      </c>
      <c r="GA4" s="2" t="s">
        <v>2854</v>
      </c>
      <c r="GB4" s="2" t="s">
        <v>2856</v>
      </c>
      <c r="GC4" s="2" t="s">
        <v>2857</v>
      </c>
      <c r="GD4" s="2" t="s">
        <v>2859</v>
      </c>
      <c r="GE4" s="2" t="s">
        <v>2860</v>
      </c>
      <c r="GF4" s="2" t="s">
        <v>2862</v>
      </c>
      <c r="GG4" s="2" t="s">
        <v>2863</v>
      </c>
      <c r="GH4" s="2" t="s">
        <v>2865</v>
      </c>
      <c r="GI4" s="2" t="s">
        <v>2866</v>
      </c>
      <c r="GJ4" s="2" t="s">
        <v>2868</v>
      </c>
      <c r="GK4" s="2" t="s">
        <v>2869</v>
      </c>
      <c r="GL4" s="2" t="s">
        <v>3207</v>
      </c>
      <c r="GM4" s="2" t="s">
        <v>3208</v>
      </c>
      <c r="GN4" s="2" t="s">
        <v>3210</v>
      </c>
      <c r="GO4" s="2" t="s">
        <v>3211</v>
      </c>
      <c r="GP4" s="2" t="s">
        <v>3213</v>
      </c>
      <c r="GQ4" s="2" t="s">
        <v>3214</v>
      </c>
      <c r="GR4" s="2" t="s">
        <v>3216</v>
      </c>
      <c r="GS4" s="2" t="s">
        <v>3217</v>
      </c>
      <c r="GT4" s="2" t="s">
        <v>3330</v>
      </c>
      <c r="GU4" s="2" t="s">
        <v>3331</v>
      </c>
      <c r="GV4" s="2" t="s">
        <v>3357</v>
      </c>
      <c r="GW4" s="2" t="s">
        <v>3382</v>
      </c>
      <c r="GX4" s="2" t="s">
        <v>3408</v>
      </c>
      <c r="GY4" s="2" t="s">
        <v>3409</v>
      </c>
      <c r="GZ4" s="2" t="s">
        <v>3411</v>
      </c>
      <c r="HA4" s="2" t="s">
        <v>5322</v>
      </c>
      <c r="HB4" s="2" t="s">
        <v>5323</v>
      </c>
      <c r="HC4" s="2" t="s">
        <v>5324</v>
      </c>
      <c r="HD4" s="2" t="s">
        <v>2871</v>
      </c>
      <c r="HE4" s="2" t="s">
        <v>2872</v>
      </c>
      <c r="HF4" s="2" t="s">
        <v>2874</v>
      </c>
      <c r="HG4" s="2" t="s">
        <v>2875</v>
      </c>
      <c r="HH4" s="2" t="s">
        <v>2877</v>
      </c>
      <c r="HI4" s="2" t="s">
        <v>2878</v>
      </c>
      <c r="HJ4" s="2" t="s">
        <v>2880</v>
      </c>
      <c r="HK4" s="2" t="s">
        <v>2881</v>
      </c>
      <c r="HL4" s="2" t="s">
        <v>2883</v>
      </c>
      <c r="HM4" s="2" t="s">
        <v>2884</v>
      </c>
      <c r="HN4" s="2" t="s">
        <v>2886</v>
      </c>
      <c r="HO4" s="2" t="s">
        <v>2887</v>
      </c>
      <c r="HP4" s="2" t="s">
        <v>2889</v>
      </c>
      <c r="HQ4" s="2" t="s">
        <v>2890</v>
      </c>
      <c r="HR4" s="2" t="s">
        <v>3219</v>
      </c>
      <c r="HS4" s="2" t="s">
        <v>3220</v>
      </c>
      <c r="HT4" s="2" t="s">
        <v>3222</v>
      </c>
      <c r="HU4" s="2" t="s">
        <v>3223</v>
      </c>
      <c r="HV4" s="2" t="s">
        <v>3225</v>
      </c>
      <c r="HW4" s="2" t="s">
        <v>3226</v>
      </c>
      <c r="HX4" s="2" t="s">
        <v>3228</v>
      </c>
      <c r="HY4" s="2" t="s">
        <v>3229</v>
      </c>
      <c r="HZ4" s="2" t="s">
        <v>3231</v>
      </c>
      <c r="IA4" s="2" t="s">
        <v>3332</v>
      </c>
      <c r="IB4" s="2" t="s">
        <v>3334</v>
      </c>
      <c r="IC4" s="2" t="s">
        <v>3358</v>
      </c>
      <c r="ID4" s="2" t="s">
        <v>3414</v>
      </c>
      <c r="IE4" s="2" t="s">
        <v>3415</v>
      </c>
      <c r="IF4" s="2" t="s">
        <v>3417</v>
      </c>
      <c r="IG4" s="2" t="s">
        <v>5325</v>
      </c>
      <c r="IH4" s="2" t="s">
        <v>5326</v>
      </c>
      <c r="II4" s="2" t="s">
        <v>5327</v>
      </c>
      <c r="IJ4" s="2" t="s">
        <v>2892</v>
      </c>
      <c r="IK4" s="2" t="s">
        <v>2893</v>
      </c>
      <c r="IL4" s="2" t="s">
        <v>2895</v>
      </c>
      <c r="IM4" s="2" t="s">
        <v>2896</v>
      </c>
      <c r="IN4" s="2" t="s">
        <v>2898</v>
      </c>
      <c r="IO4" s="2" t="s">
        <v>2899</v>
      </c>
      <c r="IP4" s="2" t="s">
        <v>2901</v>
      </c>
      <c r="IQ4" s="2" t="s">
        <v>2902</v>
      </c>
      <c r="IR4" s="2" t="s">
        <v>2904</v>
      </c>
      <c r="IS4" s="2" t="s">
        <v>2905</v>
      </c>
      <c r="IT4" s="2" t="s">
        <v>2907</v>
      </c>
      <c r="IU4" s="2" t="s">
        <v>2908</v>
      </c>
      <c r="IV4" s="2" t="s">
        <v>2910</v>
      </c>
      <c r="IW4" s="2" t="s">
        <v>5328</v>
      </c>
      <c r="IX4" s="2" t="s">
        <v>5329</v>
      </c>
      <c r="IY4" s="2" t="s">
        <v>3467</v>
      </c>
      <c r="IZ4" s="2" t="s">
        <v>5330</v>
      </c>
      <c r="JA4" s="2" t="s">
        <v>5331</v>
      </c>
      <c r="JB4" s="2" t="s">
        <v>5332</v>
      </c>
      <c r="JC4" s="2" t="s">
        <v>5333</v>
      </c>
      <c r="JD4" s="2" t="s">
        <v>5334</v>
      </c>
      <c r="JE4" s="2" t="s">
        <v>5335</v>
      </c>
      <c r="JF4" s="2" t="s">
        <v>5336</v>
      </c>
      <c r="JG4" s="2" t="s">
        <v>3150</v>
      </c>
      <c r="JH4" s="2" t="s">
        <v>5337</v>
      </c>
      <c r="JI4" s="2" t="s">
        <v>3308</v>
      </c>
      <c r="JJ4" s="2" t="s">
        <v>3282</v>
      </c>
      <c r="JK4" s="2" t="s">
        <v>3283</v>
      </c>
      <c r="JL4" s="2" t="s">
        <v>5338</v>
      </c>
      <c r="JM4" s="2" t="s">
        <v>5339</v>
      </c>
      <c r="JN4" s="2" t="s">
        <v>5340</v>
      </c>
      <c r="JO4" s="2" t="s">
        <v>5341</v>
      </c>
      <c r="JP4" s="2" t="s">
        <v>2912</v>
      </c>
      <c r="JQ4" s="2" t="s">
        <v>2913</v>
      </c>
      <c r="JR4" s="2" t="s">
        <v>2915</v>
      </c>
      <c r="JS4" s="2" t="s">
        <v>2916</v>
      </c>
      <c r="JT4" s="2" t="s">
        <v>2918</v>
      </c>
      <c r="JU4" s="2" t="s">
        <v>2919</v>
      </c>
      <c r="JV4" s="2" t="s">
        <v>2921</v>
      </c>
      <c r="JW4" s="2" t="s">
        <v>2922</v>
      </c>
      <c r="JX4" s="2" t="s">
        <v>2924</v>
      </c>
      <c r="JY4" s="2" t="s">
        <v>2925</v>
      </c>
      <c r="JZ4" s="2" t="s">
        <v>2927</v>
      </c>
      <c r="KA4" s="2" t="s">
        <v>2928</v>
      </c>
      <c r="KB4" s="2" t="s">
        <v>2930</v>
      </c>
      <c r="KC4" s="2" t="s">
        <v>2931</v>
      </c>
      <c r="KD4" s="2" t="s">
        <v>3470</v>
      </c>
      <c r="KE4" s="2" t="s">
        <v>3471</v>
      </c>
      <c r="KF4" s="2" t="s">
        <v>5342</v>
      </c>
      <c r="KG4" s="2" t="s">
        <v>5343</v>
      </c>
      <c r="KH4" s="2" t="s">
        <v>5344</v>
      </c>
      <c r="KI4" s="2" t="s">
        <v>5345</v>
      </c>
      <c r="KJ4" s="2" t="s">
        <v>5346</v>
      </c>
      <c r="KK4" s="2" t="s">
        <v>5347</v>
      </c>
      <c r="KL4" s="2" t="s">
        <v>5348</v>
      </c>
      <c r="KM4" s="2" t="s">
        <v>5349</v>
      </c>
      <c r="KN4" s="2" t="s">
        <v>3143</v>
      </c>
      <c r="KO4" s="2" t="s">
        <v>5350</v>
      </c>
      <c r="KP4" s="2" t="s">
        <v>3286</v>
      </c>
      <c r="KQ4" s="2" t="s">
        <v>3287</v>
      </c>
      <c r="KR4" s="2" t="s">
        <v>5351</v>
      </c>
      <c r="KS4" s="2" t="s">
        <v>5352</v>
      </c>
      <c r="KT4" s="2" t="s">
        <v>5353</v>
      </c>
      <c r="KU4" s="2" t="s">
        <v>5354</v>
      </c>
      <c r="KV4" s="2" t="s">
        <v>2937</v>
      </c>
      <c r="KW4" s="2" t="s">
        <v>2938</v>
      </c>
      <c r="KX4" s="2" t="s">
        <v>2940</v>
      </c>
      <c r="KY4" s="2" t="s">
        <v>2941</v>
      </c>
      <c r="KZ4" s="2" t="s">
        <v>2943</v>
      </c>
      <c r="LA4" s="2" t="s">
        <v>2944</v>
      </c>
      <c r="LB4" s="2" t="s">
        <v>2946</v>
      </c>
      <c r="LC4" s="2" t="s">
        <v>2947</v>
      </c>
      <c r="LD4" s="2" t="s">
        <v>2949</v>
      </c>
      <c r="LE4" s="2" t="s">
        <v>2950</v>
      </c>
      <c r="LF4" s="2" t="s">
        <v>2952</v>
      </c>
      <c r="LG4" s="2" t="s">
        <v>2953</v>
      </c>
      <c r="LH4" s="2" t="s">
        <v>2955</v>
      </c>
      <c r="LI4" s="2" t="s">
        <v>2956</v>
      </c>
      <c r="LJ4" s="2" t="s">
        <v>5355</v>
      </c>
      <c r="LK4" s="2" t="s">
        <v>5356</v>
      </c>
      <c r="LL4" s="2" t="s">
        <v>5357</v>
      </c>
      <c r="LM4" s="2" t="s">
        <v>3447</v>
      </c>
      <c r="LN4" s="2" t="s">
        <v>3449</v>
      </c>
      <c r="LO4" s="2" t="s">
        <v>3450</v>
      </c>
      <c r="LP4" s="2" t="s">
        <v>3452</v>
      </c>
      <c r="LQ4" s="2" t="s">
        <v>3453</v>
      </c>
      <c r="LR4" s="2" t="s">
        <v>3455</v>
      </c>
      <c r="LS4" s="2" t="s">
        <v>3456</v>
      </c>
      <c r="LT4" s="2" t="s">
        <v>3144</v>
      </c>
      <c r="LU4" s="2" t="s">
        <v>3458</v>
      </c>
      <c r="LV4" s="2" t="s">
        <v>3290</v>
      </c>
      <c r="LW4" s="2" t="s">
        <v>3291</v>
      </c>
      <c r="LX4" s="2" t="s">
        <v>5358</v>
      </c>
      <c r="LY4" s="2" t="s">
        <v>5359</v>
      </c>
      <c r="LZ4" s="2" t="s">
        <v>5360</v>
      </c>
      <c r="MA4" s="2" t="s">
        <v>5361</v>
      </c>
      <c r="MB4" s="2" t="s">
        <v>2960</v>
      </c>
      <c r="MC4" s="2" t="s">
        <v>2961</v>
      </c>
      <c r="MD4" s="2" t="s">
        <v>2963</v>
      </c>
      <c r="ME4" s="2" t="s">
        <v>2964</v>
      </c>
      <c r="MF4" s="2" t="s">
        <v>2966</v>
      </c>
      <c r="MG4" s="2" t="s">
        <v>2967</v>
      </c>
      <c r="MH4" s="2" t="s">
        <v>2969</v>
      </c>
      <c r="MI4" s="2" t="s">
        <v>2970</v>
      </c>
      <c r="MJ4" s="2" t="s">
        <v>2972</v>
      </c>
      <c r="MK4" s="2" t="s">
        <v>2973</v>
      </c>
      <c r="ML4" s="2" t="s">
        <v>2975</v>
      </c>
      <c r="MM4" s="2" t="s">
        <v>2976</v>
      </c>
      <c r="MN4" s="2" t="s">
        <v>2978</v>
      </c>
      <c r="MO4" s="2" t="s">
        <v>2979</v>
      </c>
      <c r="MP4" s="2" t="s">
        <v>5362</v>
      </c>
      <c r="MQ4" s="2" t="s">
        <v>5363</v>
      </c>
      <c r="MR4" s="2" t="s">
        <v>5364</v>
      </c>
      <c r="MS4" s="2" t="s">
        <v>5365</v>
      </c>
      <c r="MT4" s="2" t="s">
        <v>5366</v>
      </c>
      <c r="MU4" s="2" t="s">
        <v>5367</v>
      </c>
      <c r="MV4" s="2" t="s">
        <v>5368</v>
      </c>
      <c r="MW4" s="2" t="s">
        <v>5369</v>
      </c>
      <c r="MX4" s="2" t="s">
        <v>5370</v>
      </c>
      <c r="MY4" s="2" t="s">
        <v>5371</v>
      </c>
      <c r="MZ4" s="2" t="s">
        <v>3145</v>
      </c>
      <c r="NA4" s="2" t="s">
        <v>5372</v>
      </c>
      <c r="NB4" s="2" t="s">
        <v>3294</v>
      </c>
      <c r="NC4" s="2" t="s">
        <v>3295</v>
      </c>
      <c r="ND4" s="2" t="s">
        <v>5373</v>
      </c>
      <c r="NE4" s="2" t="s">
        <v>5374</v>
      </c>
      <c r="NF4" s="2" t="s">
        <v>5375</v>
      </c>
      <c r="NG4" s="2" t="s">
        <v>5376</v>
      </c>
      <c r="NH4" s="2" t="s">
        <v>2983</v>
      </c>
      <c r="NI4" s="2" t="s">
        <v>2984</v>
      </c>
      <c r="NJ4" s="2" t="s">
        <v>2986</v>
      </c>
      <c r="NK4" s="2" t="s">
        <v>2987</v>
      </c>
      <c r="NL4" s="2" t="s">
        <v>2989</v>
      </c>
      <c r="NM4" s="2" t="s">
        <v>2990</v>
      </c>
      <c r="NN4" s="2" t="s">
        <v>2992</v>
      </c>
      <c r="NO4" s="2" t="s">
        <v>2993</v>
      </c>
      <c r="NP4" s="2" t="s">
        <v>2995</v>
      </c>
      <c r="NQ4" s="2" t="s">
        <v>2996</v>
      </c>
      <c r="NR4" s="2" t="s">
        <v>2998</v>
      </c>
      <c r="NS4" s="2" t="s">
        <v>2999</v>
      </c>
      <c r="NT4" s="2" t="s">
        <v>3001</v>
      </c>
      <c r="NU4" s="2" t="s">
        <v>3002</v>
      </c>
      <c r="NV4" s="2" t="s">
        <v>5377</v>
      </c>
      <c r="NW4" s="2" t="s">
        <v>5378</v>
      </c>
      <c r="NX4" s="2" t="s">
        <v>5379</v>
      </c>
      <c r="NY4" s="2" t="s">
        <v>5380</v>
      </c>
      <c r="NZ4" s="2" t="s">
        <v>5381</v>
      </c>
      <c r="OA4" s="2" t="s">
        <v>5382</v>
      </c>
      <c r="OB4" s="2" t="s">
        <v>3146</v>
      </c>
      <c r="OC4" s="2" t="s">
        <v>5383</v>
      </c>
      <c r="OD4" s="2" t="s">
        <v>5384</v>
      </c>
      <c r="OE4" s="2" t="s">
        <v>5385</v>
      </c>
      <c r="OF4" s="2" t="s">
        <v>5386</v>
      </c>
      <c r="OG4" s="2" t="s">
        <v>5387</v>
      </c>
      <c r="OH4" s="2" t="s">
        <v>5388</v>
      </c>
      <c r="OI4" s="2" t="s">
        <v>5389</v>
      </c>
      <c r="OJ4" s="2" t="s">
        <v>5390</v>
      </c>
      <c r="OK4" s="2" t="s">
        <v>5391</v>
      </c>
      <c r="OL4" s="2" t="s">
        <v>5392</v>
      </c>
      <c r="OM4" s="2" t="s">
        <v>5393</v>
      </c>
      <c r="ON4" s="2" t="s">
        <v>5394</v>
      </c>
      <c r="OO4" s="2" t="s">
        <v>5395</v>
      </c>
      <c r="OP4" s="2" t="s">
        <v>5396</v>
      </c>
      <c r="OQ4" s="2" t="s">
        <v>5397</v>
      </c>
      <c r="OR4" s="2" t="s">
        <v>5398</v>
      </c>
      <c r="OS4" s="2" t="s">
        <v>5399</v>
      </c>
      <c r="OT4" s="2" t="s">
        <v>5400</v>
      </c>
      <c r="OU4" s="2" t="s">
        <v>5401</v>
      </c>
      <c r="OV4" s="2" t="s">
        <v>5402</v>
      </c>
      <c r="OW4" s="2" t="s">
        <v>5403</v>
      </c>
      <c r="OX4" s="2" t="s">
        <v>5404</v>
      </c>
      <c r="OY4" s="2" t="s">
        <v>3147</v>
      </c>
      <c r="OZ4" s="2" t="s">
        <v>5405</v>
      </c>
      <c r="PA4" s="2" t="s">
        <v>5406</v>
      </c>
      <c r="PB4" s="2" t="s">
        <v>5407</v>
      </c>
      <c r="PC4" s="2" t="s">
        <v>5408</v>
      </c>
      <c r="PD4" s="2" t="s">
        <v>5409</v>
      </c>
      <c r="PE4" s="2" t="s">
        <v>5410</v>
      </c>
      <c r="PF4" s="2" t="s">
        <v>5411</v>
      </c>
      <c r="PG4" s="2" t="s">
        <v>5412</v>
      </c>
      <c r="PH4" s="2" t="s">
        <v>5413</v>
      </c>
      <c r="PI4" s="2" t="s">
        <v>5414</v>
      </c>
      <c r="PJ4" s="2" t="s">
        <v>5415</v>
      </c>
      <c r="PK4" s="2" t="s">
        <v>5416</v>
      </c>
      <c r="PL4" s="2" t="s">
        <v>5417</v>
      </c>
      <c r="PM4" s="2" t="s">
        <v>5418</v>
      </c>
      <c r="PN4" s="2" t="s">
        <v>5419</v>
      </c>
      <c r="PO4" s="2" t="s">
        <v>5420</v>
      </c>
      <c r="PP4" s="2" t="s">
        <v>5421</v>
      </c>
      <c r="PQ4" s="2" t="s">
        <v>5422</v>
      </c>
      <c r="PR4" s="2" t="s">
        <v>5423</v>
      </c>
      <c r="PS4" s="2" t="s">
        <v>5424</v>
      </c>
      <c r="PT4" s="2" t="s">
        <v>5425</v>
      </c>
      <c r="PU4" s="2" t="s">
        <v>5426</v>
      </c>
      <c r="PV4" s="2" t="s">
        <v>5427</v>
      </c>
      <c r="PW4" s="2" t="s">
        <v>3136</v>
      </c>
      <c r="PX4" s="2" t="s">
        <v>3306</v>
      </c>
      <c r="PY4" s="2" t="s">
        <v>5428</v>
      </c>
      <c r="PZ4" s="2" t="s">
        <v>5429</v>
      </c>
      <c r="QA4" s="2" t="s">
        <v>5430</v>
      </c>
      <c r="QB4" s="2" t="s">
        <v>5431</v>
      </c>
      <c r="QC4" s="2" t="s">
        <v>5432</v>
      </c>
      <c r="QD4" s="2" t="s">
        <v>5433</v>
      </c>
      <c r="QE4" s="2" t="s">
        <v>5434</v>
      </c>
      <c r="QF4" s="2" t="s">
        <v>5435</v>
      </c>
      <c r="QG4" s="2" t="s">
        <v>5436</v>
      </c>
      <c r="QH4" s="2" t="s">
        <v>5437</v>
      </c>
      <c r="QI4" s="2" t="s">
        <v>5438</v>
      </c>
      <c r="QJ4" s="2" t="s">
        <v>5439</v>
      </c>
      <c r="QK4" s="2" t="s">
        <v>5440</v>
      </c>
      <c r="QL4" s="2" t="s">
        <v>5441</v>
      </c>
      <c r="QM4" s="2" t="s">
        <v>5442</v>
      </c>
      <c r="QN4" s="2" t="s">
        <v>5443</v>
      </c>
      <c r="QO4" s="2" t="s">
        <v>5444</v>
      </c>
      <c r="QP4" s="2" t="s">
        <v>5445</v>
      </c>
      <c r="QQ4" s="2" t="s">
        <v>5446</v>
      </c>
      <c r="QR4" s="2" t="s">
        <v>5447</v>
      </c>
      <c r="QS4" s="2" t="s">
        <v>5448</v>
      </c>
      <c r="QT4" s="2" t="s">
        <v>5449</v>
      </c>
      <c r="QU4" s="2" t="s">
        <v>5450</v>
      </c>
      <c r="QV4" s="2" t="s">
        <v>3274</v>
      </c>
      <c r="QW4" s="2" t="s">
        <v>3275</v>
      </c>
      <c r="QX4" s="2" t="s">
        <v>5451</v>
      </c>
      <c r="QY4" s="2" t="s">
        <v>5452</v>
      </c>
      <c r="QZ4" s="2" t="s">
        <v>5453</v>
      </c>
      <c r="RA4" s="2" t="s">
        <v>5454</v>
      </c>
      <c r="RB4" s="2" t="s">
        <v>5455</v>
      </c>
      <c r="RC4" s="2" t="s">
        <v>5456</v>
      </c>
      <c r="RD4" s="2" t="s">
        <v>5457</v>
      </c>
      <c r="RE4" s="2" t="s">
        <v>5458</v>
      </c>
      <c r="RF4" s="2" t="s">
        <v>5459</v>
      </c>
      <c r="RG4" s="2" t="s">
        <v>5460</v>
      </c>
      <c r="RH4" s="2" t="s">
        <v>5461</v>
      </c>
      <c r="RI4" s="2" t="s">
        <v>5462</v>
      </c>
      <c r="RJ4" s="2" t="s">
        <v>5463</v>
      </c>
      <c r="RK4" s="2" t="s">
        <v>5464</v>
      </c>
    </row>
    <row r="5" spans="1:479" x14ac:dyDescent="0.25">
      <c r="B5" s="8"/>
      <c r="RK5" s="10"/>
    </row>
  </sheetData>
  <dataValidations count="479">
    <dataValidation type="custom" allowBlank="1" showInputMessage="1" showErrorMessage="1" sqref="B1:R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45" x14ac:dyDescent="0.25">
      <c r="A1" s="1" t="s">
        <v>0</v>
      </c>
      <c r="B1" s="2" t="s">
        <v>2103</v>
      </c>
      <c r="C1" s="2" t="s">
        <v>897</v>
      </c>
      <c r="D1" s="2" t="s">
        <v>898</v>
      </c>
      <c r="E1" s="2" t="s">
        <v>2104</v>
      </c>
      <c r="F1" s="2" t="s">
        <v>900</v>
      </c>
    </row>
    <row r="2" spans="1:6" x14ac:dyDescent="0.25">
      <c r="A2" s="1" t="s">
        <v>2</v>
      </c>
      <c r="B2" s="2" t="s">
        <v>2013</v>
      </c>
      <c r="C2" s="2" t="s">
        <v>2013</v>
      </c>
      <c r="D2" s="2" t="s">
        <v>2013</v>
      </c>
      <c r="E2" s="2" t="s">
        <v>2013</v>
      </c>
      <c r="F2" s="2" t="s">
        <v>934</v>
      </c>
    </row>
    <row r="3" spans="1:6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1193</v>
      </c>
    </row>
    <row r="4" spans="1:6" x14ac:dyDescent="0.25">
      <c r="B4" s="2" t="s">
        <v>2105</v>
      </c>
      <c r="C4" s="2" t="s">
        <v>2106</v>
      </c>
      <c r="D4" s="2" t="s">
        <v>2107</v>
      </c>
      <c r="E4" s="2" t="s">
        <v>2108</v>
      </c>
      <c r="F4" s="2" t="s">
        <v>1190</v>
      </c>
    </row>
    <row r="5" spans="1:6" x14ac:dyDescent="0.25">
      <c r="B5" s="8"/>
      <c r="F5" s="10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S_27_01_02_13_Article_112Z0010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1" width="15.7109375" style="1"/>
    <col min="42" max="42" width="15.7109375" style="11"/>
    <col min="43" max="16384" width="15.7109375" style="1"/>
  </cols>
  <sheetData>
    <row r="1" spans="1:42" ht="45" x14ac:dyDescent="0.25">
      <c r="A1" s="1" t="s">
        <v>0</v>
      </c>
      <c r="B1" s="2" t="s">
        <v>2010</v>
      </c>
      <c r="C1" s="2" t="s">
        <v>2010</v>
      </c>
      <c r="D1" s="2" t="s">
        <v>2010</v>
      </c>
      <c r="E1" s="2" t="s">
        <v>2010</v>
      </c>
      <c r="F1" s="2" t="s">
        <v>2010</v>
      </c>
      <c r="G1" s="2" t="s">
        <v>2010</v>
      </c>
      <c r="H1" s="2" t="s">
        <v>2055</v>
      </c>
      <c r="I1" s="2" t="s">
        <v>2055</v>
      </c>
      <c r="J1" s="2" t="s">
        <v>2055</v>
      </c>
      <c r="K1" s="2" t="s">
        <v>2055</v>
      </c>
      <c r="L1" s="2" t="s">
        <v>2055</v>
      </c>
      <c r="M1" s="2" t="s">
        <v>2056</v>
      </c>
      <c r="N1" s="2" t="s">
        <v>2056</v>
      </c>
      <c r="O1" s="2" t="s">
        <v>2056</v>
      </c>
      <c r="P1" s="2" t="s">
        <v>2056</v>
      </c>
      <c r="Q1" s="2" t="s">
        <v>2056</v>
      </c>
      <c r="R1" s="2" t="s">
        <v>2057</v>
      </c>
      <c r="S1" s="2" t="s">
        <v>2057</v>
      </c>
      <c r="T1" s="2" t="s">
        <v>2057</v>
      </c>
      <c r="U1" s="2" t="s">
        <v>2057</v>
      </c>
      <c r="V1" s="2" t="s">
        <v>2057</v>
      </c>
      <c r="W1" s="2" t="s">
        <v>2057</v>
      </c>
      <c r="X1" s="2" t="s">
        <v>897</v>
      </c>
      <c r="Y1" s="2" t="s">
        <v>897</v>
      </c>
      <c r="Z1" s="2" t="s">
        <v>897</v>
      </c>
      <c r="AA1" s="2" t="s">
        <v>897</v>
      </c>
      <c r="AB1" s="2" t="s">
        <v>897</v>
      </c>
      <c r="AC1" s="2" t="s">
        <v>897</v>
      </c>
      <c r="AD1" s="2" t="s">
        <v>898</v>
      </c>
      <c r="AE1" s="2" t="s">
        <v>898</v>
      </c>
      <c r="AF1" s="2" t="s">
        <v>898</v>
      </c>
      <c r="AG1" s="2" t="s">
        <v>898</v>
      </c>
      <c r="AH1" s="2" t="s">
        <v>898</v>
      </c>
      <c r="AI1" s="2" t="s">
        <v>898</v>
      </c>
      <c r="AJ1" s="2" t="s">
        <v>2044</v>
      </c>
      <c r="AK1" s="2" t="s">
        <v>2044</v>
      </c>
      <c r="AL1" s="2" t="s">
        <v>2044</v>
      </c>
      <c r="AM1" s="2" t="s">
        <v>2044</v>
      </c>
      <c r="AN1" s="2" t="s">
        <v>2044</v>
      </c>
      <c r="AO1" s="2" t="s">
        <v>2044</v>
      </c>
      <c r="AP1" s="2" t="s">
        <v>900</v>
      </c>
    </row>
    <row r="2" spans="1:42" ht="45" x14ac:dyDescent="0.25">
      <c r="A2" s="1" t="s">
        <v>2</v>
      </c>
      <c r="B2" s="2" t="s">
        <v>2058</v>
      </c>
      <c r="C2" s="2" t="s">
        <v>2059</v>
      </c>
      <c r="D2" s="2" t="s">
        <v>2060</v>
      </c>
      <c r="E2" s="2" t="s">
        <v>2061</v>
      </c>
      <c r="F2" s="2" t="s">
        <v>2062</v>
      </c>
      <c r="G2" s="2" t="s">
        <v>2013</v>
      </c>
      <c r="H2" s="2" t="s">
        <v>2058</v>
      </c>
      <c r="I2" s="2" t="s">
        <v>2059</v>
      </c>
      <c r="J2" s="2" t="s">
        <v>2060</v>
      </c>
      <c r="K2" s="2" t="s">
        <v>2061</v>
      </c>
      <c r="L2" s="2" t="s">
        <v>2062</v>
      </c>
      <c r="M2" s="2" t="s">
        <v>2058</v>
      </c>
      <c r="N2" s="2" t="s">
        <v>2059</v>
      </c>
      <c r="O2" s="2" t="s">
        <v>2060</v>
      </c>
      <c r="P2" s="2" t="s">
        <v>2061</v>
      </c>
      <c r="Q2" s="2" t="s">
        <v>2062</v>
      </c>
      <c r="R2" s="2" t="s">
        <v>2058</v>
      </c>
      <c r="S2" s="2" t="s">
        <v>2059</v>
      </c>
      <c r="T2" s="2" t="s">
        <v>2060</v>
      </c>
      <c r="U2" s="2" t="s">
        <v>2061</v>
      </c>
      <c r="V2" s="2" t="s">
        <v>2062</v>
      </c>
      <c r="W2" s="2" t="s">
        <v>2013</v>
      </c>
      <c r="X2" s="2" t="s">
        <v>2058</v>
      </c>
      <c r="Y2" s="2" t="s">
        <v>2059</v>
      </c>
      <c r="Z2" s="2" t="s">
        <v>2060</v>
      </c>
      <c r="AA2" s="2" t="s">
        <v>2061</v>
      </c>
      <c r="AB2" s="2" t="s">
        <v>2062</v>
      </c>
      <c r="AC2" s="2" t="s">
        <v>2013</v>
      </c>
      <c r="AD2" s="2" t="s">
        <v>2058</v>
      </c>
      <c r="AE2" s="2" t="s">
        <v>2059</v>
      </c>
      <c r="AF2" s="2" t="s">
        <v>2060</v>
      </c>
      <c r="AG2" s="2" t="s">
        <v>2061</v>
      </c>
      <c r="AH2" s="2" t="s">
        <v>2062</v>
      </c>
      <c r="AI2" s="2" t="s">
        <v>2013</v>
      </c>
      <c r="AJ2" s="2" t="s">
        <v>2058</v>
      </c>
      <c r="AK2" s="2" t="s">
        <v>2059</v>
      </c>
      <c r="AL2" s="2" t="s">
        <v>2060</v>
      </c>
      <c r="AM2" s="2" t="s">
        <v>2061</v>
      </c>
      <c r="AN2" s="2" t="s">
        <v>2062</v>
      </c>
      <c r="AO2" s="2" t="s">
        <v>2013</v>
      </c>
      <c r="AP2" s="2" t="s">
        <v>934</v>
      </c>
    </row>
    <row r="3" spans="1:42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791</v>
      </c>
      <c r="N3" s="2" t="s">
        <v>791</v>
      </c>
      <c r="O3" s="2" t="s">
        <v>791</v>
      </c>
      <c r="P3" s="2" t="s">
        <v>791</v>
      </c>
      <c r="Q3" s="2" t="s">
        <v>791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1193</v>
      </c>
    </row>
    <row r="4" spans="1:42" x14ac:dyDescent="0.25">
      <c r="B4" s="2" t="s">
        <v>2063</v>
      </c>
      <c r="C4" s="2" t="s">
        <v>2064</v>
      </c>
      <c r="D4" s="2" t="s">
        <v>2065</v>
      </c>
      <c r="E4" s="2" t="s">
        <v>2066</v>
      </c>
      <c r="F4" s="2" t="s">
        <v>2067</v>
      </c>
      <c r="G4" s="2" t="s">
        <v>2068</v>
      </c>
      <c r="H4" s="2" t="s">
        <v>2069</v>
      </c>
      <c r="I4" s="2" t="s">
        <v>2070</v>
      </c>
      <c r="J4" s="2" t="s">
        <v>2071</v>
      </c>
      <c r="K4" s="2" t="s">
        <v>2072</v>
      </c>
      <c r="L4" s="2" t="s">
        <v>2073</v>
      </c>
      <c r="M4" s="2" t="s">
        <v>2074</v>
      </c>
      <c r="N4" s="2" t="s">
        <v>2075</v>
      </c>
      <c r="O4" s="2" t="s">
        <v>2076</v>
      </c>
      <c r="P4" s="2" t="s">
        <v>2077</v>
      </c>
      <c r="Q4" s="2" t="s">
        <v>2078</v>
      </c>
      <c r="R4" s="2" t="s">
        <v>2079</v>
      </c>
      <c r="S4" s="2" t="s">
        <v>2080</v>
      </c>
      <c r="T4" s="2" t="s">
        <v>2081</v>
      </c>
      <c r="U4" s="2" t="s">
        <v>2082</v>
      </c>
      <c r="V4" s="2" t="s">
        <v>2083</v>
      </c>
      <c r="W4" s="2" t="s">
        <v>2084</v>
      </c>
      <c r="X4" s="2" t="s">
        <v>2085</v>
      </c>
      <c r="Y4" s="2" t="s">
        <v>2086</v>
      </c>
      <c r="Z4" s="2" t="s">
        <v>2087</v>
      </c>
      <c r="AA4" s="2" t="s">
        <v>2088</v>
      </c>
      <c r="AB4" s="2" t="s">
        <v>2089</v>
      </c>
      <c r="AC4" s="2" t="s">
        <v>2090</v>
      </c>
      <c r="AD4" s="2" t="s">
        <v>2091</v>
      </c>
      <c r="AE4" s="2" t="s">
        <v>2092</v>
      </c>
      <c r="AF4" s="2" t="s">
        <v>2093</v>
      </c>
      <c r="AG4" s="2" t="s">
        <v>2094</v>
      </c>
      <c r="AH4" s="2" t="s">
        <v>2095</v>
      </c>
      <c r="AI4" s="2" t="s">
        <v>2096</v>
      </c>
      <c r="AJ4" s="2" t="s">
        <v>2097</v>
      </c>
      <c r="AK4" s="2" t="s">
        <v>2098</v>
      </c>
      <c r="AL4" s="2" t="s">
        <v>2099</v>
      </c>
      <c r="AM4" s="2" t="s">
        <v>2100</v>
      </c>
      <c r="AN4" s="2" t="s">
        <v>2101</v>
      </c>
      <c r="AO4" s="2" t="s">
        <v>2102</v>
      </c>
      <c r="AP4" s="2" t="s">
        <v>1190</v>
      </c>
    </row>
    <row r="5" spans="1:42" x14ac:dyDescent="0.25">
      <c r="B5" s="8"/>
      <c r="AP5" s="10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S_27_01_02_14_Article_112Z0010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30" x14ac:dyDescent="0.25">
      <c r="A1" s="1" t="s">
        <v>0</v>
      </c>
      <c r="B1" s="2" t="s">
        <v>2043</v>
      </c>
      <c r="C1" s="2" t="s">
        <v>2043</v>
      </c>
      <c r="D1" s="2" t="s">
        <v>2043</v>
      </c>
      <c r="E1" s="2" t="s">
        <v>1969</v>
      </c>
      <c r="F1" s="2" t="s">
        <v>1969</v>
      </c>
      <c r="G1" s="2" t="s">
        <v>1969</v>
      </c>
      <c r="H1" s="2" t="s">
        <v>2044</v>
      </c>
      <c r="I1" s="2" t="s">
        <v>2044</v>
      </c>
      <c r="J1" s="2" t="s">
        <v>2044</v>
      </c>
      <c r="K1" s="2" t="s">
        <v>900</v>
      </c>
    </row>
    <row r="2" spans="1:11" ht="45" x14ac:dyDescent="0.25">
      <c r="A2" s="1" t="s">
        <v>2</v>
      </c>
      <c r="B2" s="2" t="s">
        <v>1976</v>
      </c>
      <c r="C2" s="2" t="s">
        <v>2045</v>
      </c>
      <c r="D2" s="2" t="s">
        <v>1978</v>
      </c>
      <c r="E2" s="2" t="s">
        <v>1976</v>
      </c>
      <c r="F2" s="2" t="s">
        <v>2045</v>
      </c>
      <c r="G2" s="2" t="s">
        <v>1978</v>
      </c>
      <c r="H2" s="2" t="s">
        <v>1976</v>
      </c>
      <c r="I2" s="2" t="s">
        <v>2045</v>
      </c>
      <c r="J2" s="2" t="s">
        <v>1978</v>
      </c>
      <c r="K2" s="2" t="s">
        <v>934</v>
      </c>
    </row>
    <row r="3" spans="1:1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1193</v>
      </c>
    </row>
    <row r="4" spans="1:11" x14ac:dyDescent="0.25">
      <c r="B4" s="2" t="s">
        <v>2046</v>
      </c>
      <c r="C4" s="2" t="s">
        <v>2047</v>
      </c>
      <c r="D4" s="2" t="s">
        <v>2048</v>
      </c>
      <c r="E4" s="2" t="s">
        <v>2049</v>
      </c>
      <c r="F4" s="2" t="s">
        <v>2050</v>
      </c>
      <c r="G4" s="2" t="s">
        <v>2051</v>
      </c>
      <c r="H4" s="2" t="s">
        <v>2052</v>
      </c>
      <c r="I4" s="2" t="s">
        <v>2053</v>
      </c>
      <c r="J4" s="2" t="s">
        <v>2054</v>
      </c>
      <c r="K4" s="2" t="s">
        <v>1190</v>
      </c>
    </row>
    <row r="5" spans="1:11" x14ac:dyDescent="0.25">
      <c r="B5" s="8"/>
      <c r="K5" s="10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S_27_01_02_15_Article_112Z0010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7" width="15.7109375" style="3"/>
    <col min="8" max="19" width="15.7109375" style="1"/>
    <col min="20" max="20" width="15.7109375" style="11"/>
    <col min="21" max="16384" width="15.7109375" style="1"/>
  </cols>
  <sheetData>
    <row r="1" spans="1:20" ht="60" x14ac:dyDescent="0.25">
      <c r="A1" s="1" t="s">
        <v>0</v>
      </c>
      <c r="B1" s="2" t="s">
        <v>2019</v>
      </c>
      <c r="C1" s="2" t="s">
        <v>2019</v>
      </c>
      <c r="D1" s="2" t="s">
        <v>2019</v>
      </c>
      <c r="E1" s="2" t="s">
        <v>2020</v>
      </c>
      <c r="F1" s="2" t="s">
        <v>2020</v>
      </c>
      <c r="G1" s="2" t="s">
        <v>2020</v>
      </c>
      <c r="H1" s="2" t="s">
        <v>2021</v>
      </c>
      <c r="I1" s="2" t="s">
        <v>2021</v>
      </c>
      <c r="J1" s="2" t="s">
        <v>2021</v>
      </c>
      <c r="K1" s="2" t="s">
        <v>897</v>
      </c>
      <c r="L1" s="2" t="s">
        <v>897</v>
      </c>
      <c r="M1" s="2" t="s">
        <v>897</v>
      </c>
      <c r="N1" s="2" t="s">
        <v>898</v>
      </c>
      <c r="O1" s="2" t="s">
        <v>898</v>
      </c>
      <c r="P1" s="2" t="s">
        <v>898</v>
      </c>
      <c r="Q1" s="2" t="s">
        <v>2022</v>
      </c>
      <c r="R1" s="2" t="s">
        <v>2022</v>
      </c>
      <c r="S1" s="2" t="s">
        <v>2022</v>
      </c>
      <c r="T1" s="2" t="s">
        <v>900</v>
      </c>
    </row>
    <row r="2" spans="1:20" ht="30" x14ac:dyDescent="0.25">
      <c r="A2" s="1" t="s">
        <v>2</v>
      </c>
      <c r="B2" s="2" t="s">
        <v>2023</v>
      </c>
      <c r="C2" s="2" t="s">
        <v>2024</v>
      </c>
      <c r="D2" s="2" t="s">
        <v>2013</v>
      </c>
      <c r="E2" s="2" t="s">
        <v>2023</v>
      </c>
      <c r="F2" s="2" t="s">
        <v>2024</v>
      </c>
      <c r="G2" s="2" t="s">
        <v>2013</v>
      </c>
      <c r="H2" s="2" t="s">
        <v>2023</v>
      </c>
      <c r="I2" s="2" t="s">
        <v>2024</v>
      </c>
      <c r="J2" s="2" t="s">
        <v>2013</v>
      </c>
      <c r="K2" s="2" t="s">
        <v>2023</v>
      </c>
      <c r="L2" s="2" t="s">
        <v>2024</v>
      </c>
      <c r="M2" s="2" t="s">
        <v>2013</v>
      </c>
      <c r="N2" s="2" t="s">
        <v>2023</v>
      </c>
      <c r="O2" s="2" t="s">
        <v>2024</v>
      </c>
      <c r="P2" s="2" t="s">
        <v>2013</v>
      </c>
      <c r="Q2" s="2" t="s">
        <v>2023</v>
      </c>
      <c r="R2" s="2" t="s">
        <v>2024</v>
      </c>
      <c r="S2" s="2" t="s">
        <v>2013</v>
      </c>
      <c r="T2" s="2" t="s">
        <v>934</v>
      </c>
    </row>
    <row r="3" spans="1:20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</v>
      </c>
      <c r="F3" s="2" t="s">
        <v>5</v>
      </c>
      <c r="G3" s="2" t="s">
        <v>5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1193</v>
      </c>
    </row>
    <row r="4" spans="1:20" x14ac:dyDescent="0.25">
      <c r="B4" s="2" t="s">
        <v>2025</v>
      </c>
      <c r="C4" s="2" t="s">
        <v>2026</v>
      </c>
      <c r="D4" s="2" t="s">
        <v>2027</v>
      </c>
      <c r="E4" s="2" t="s">
        <v>2028</v>
      </c>
      <c r="F4" s="2" t="s">
        <v>2029</v>
      </c>
      <c r="G4" s="2" t="s">
        <v>2030</v>
      </c>
      <c r="H4" s="2" t="s">
        <v>2031</v>
      </c>
      <c r="I4" s="2" t="s">
        <v>2032</v>
      </c>
      <c r="J4" s="2" t="s">
        <v>2033</v>
      </c>
      <c r="K4" s="2" t="s">
        <v>2034</v>
      </c>
      <c r="L4" s="2" t="s">
        <v>2035</v>
      </c>
      <c r="M4" s="2" t="s">
        <v>2036</v>
      </c>
      <c r="N4" s="2" t="s">
        <v>2037</v>
      </c>
      <c r="O4" s="2" t="s">
        <v>2038</v>
      </c>
      <c r="P4" s="2" t="s">
        <v>2039</v>
      </c>
      <c r="Q4" s="2" t="s">
        <v>2040</v>
      </c>
      <c r="R4" s="2" t="s">
        <v>2041</v>
      </c>
      <c r="S4" s="2" t="s">
        <v>2042</v>
      </c>
      <c r="T4" s="2" t="s">
        <v>1190</v>
      </c>
    </row>
    <row r="5" spans="1:20" x14ac:dyDescent="0.25">
      <c r="B5" s="8"/>
      <c r="T5" s="10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S_27_01_02_16_Article_112Z0010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60" x14ac:dyDescent="0.25">
      <c r="A1" s="1" t="s">
        <v>0</v>
      </c>
      <c r="B1" s="2" t="s">
        <v>2010</v>
      </c>
      <c r="C1" s="2" t="s">
        <v>2011</v>
      </c>
      <c r="D1" s="2" t="s">
        <v>897</v>
      </c>
      <c r="E1" s="2" t="s">
        <v>898</v>
      </c>
      <c r="F1" s="2" t="s">
        <v>2012</v>
      </c>
      <c r="G1" s="2" t="s">
        <v>900</v>
      </c>
    </row>
    <row r="2" spans="1:7" x14ac:dyDescent="0.25">
      <c r="A2" s="1" t="s">
        <v>2</v>
      </c>
      <c r="B2" s="2" t="s">
        <v>2013</v>
      </c>
      <c r="C2" s="2" t="s">
        <v>2013</v>
      </c>
      <c r="D2" s="2" t="s">
        <v>2013</v>
      </c>
      <c r="E2" s="2" t="s">
        <v>2013</v>
      </c>
      <c r="F2" s="2" t="s">
        <v>2013</v>
      </c>
      <c r="G2" s="2" t="s">
        <v>934</v>
      </c>
    </row>
    <row r="3" spans="1: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1193</v>
      </c>
    </row>
    <row r="4" spans="1:7" x14ac:dyDescent="0.25">
      <c r="B4" s="2" t="s">
        <v>2014</v>
      </c>
      <c r="C4" s="2" t="s">
        <v>2015</v>
      </c>
      <c r="D4" s="2" t="s">
        <v>2016</v>
      </c>
      <c r="E4" s="2" t="s">
        <v>2017</v>
      </c>
      <c r="F4" s="2" t="s">
        <v>2018</v>
      </c>
      <c r="G4" s="2" t="s">
        <v>1190</v>
      </c>
    </row>
    <row r="5" spans="1:7" x14ac:dyDescent="0.25">
      <c r="B5" s="8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S_27_01_02_17_Article_112Z0010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45" x14ac:dyDescent="0.25">
      <c r="A1" s="1" t="s">
        <v>0</v>
      </c>
      <c r="B1" s="2" t="s">
        <v>1998</v>
      </c>
      <c r="C1" s="2" t="s">
        <v>1998</v>
      </c>
      <c r="D1" s="2" t="s">
        <v>1998</v>
      </c>
      <c r="E1" s="2" t="s">
        <v>1969</v>
      </c>
      <c r="F1" s="2" t="s">
        <v>1969</v>
      </c>
      <c r="G1" s="2" t="s">
        <v>1969</v>
      </c>
      <c r="H1" s="2" t="s">
        <v>1999</v>
      </c>
      <c r="I1" s="2" t="s">
        <v>1999</v>
      </c>
      <c r="J1" s="2" t="s">
        <v>1999</v>
      </c>
      <c r="K1" s="2" t="s">
        <v>900</v>
      </c>
    </row>
    <row r="2" spans="1:11" ht="45" x14ac:dyDescent="0.25">
      <c r="A2" s="1" t="s">
        <v>2</v>
      </c>
      <c r="B2" s="2" t="s">
        <v>1976</v>
      </c>
      <c r="C2" s="2" t="s">
        <v>2000</v>
      </c>
      <c r="D2" s="2" t="s">
        <v>1978</v>
      </c>
      <c r="E2" s="2" t="s">
        <v>1976</v>
      </c>
      <c r="F2" s="2" t="s">
        <v>2000</v>
      </c>
      <c r="G2" s="2" t="s">
        <v>1978</v>
      </c>
      <c r="H2" s="2" t="s">
        <v>1976</v>
      </c>
      <c r="I2" s="2" t="s">
        <v>2000</v>
      </c>
      <c r="J2" s="2" t="s">
        <v>1978</v>
      </c>
      <c r="K2" s="2" t="s">
        <v>934</v>
      </c>
    </row>
    <row r="3" spans="1:1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1193</v>
      </c>
    </row>
    <row r="4" spans="1:11" x14ac:dyDescent="0.25">
      <c r="B4" s="2" t="s">
        <v>2001</v>
      </c>
      <c r="C4" s="2" t="s">
        <v>2002</v>
      </c>
      <c r="D4" s="2" t="s">
        <v>2003</v>
      </c>
      <c r="E4" s="2" t="s">
        <v>2004</v>
      </c>
      <c r="F4" s="2" t="s">
        <v>2005</v>
      </c>
      <c r="G4" s="2" t="s">
        <v>2006</v>
      </c>
      <c r="H4" s="2" t="s">
        <v>2007</v>
      </c>
      <c r="I4" s="2" t="s">
        <v>2008</v>
      </c>
      <c r="J4" s="2" t="s">
        <v>2009</v>
      </c>
      <c r="K4" s="2" t="s">
        <v>1190</v>
      </c>
    </row>
    <row r="5" spans="1:11" x14ac:dyDescent="0.25">
      <c r="B5" s="8"/>
      <c r="K5" s="10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S_27_01_02_18_Article_112Z0010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0" width="15.7109375" style="1"/>
    <col min="21" max="21" width="15.7109375" style="11"/>
    <col min="22" max="16384" width="15.7109375" style="1"/>
  </cols>
  <sheetData>
    <row r="1" spans="1:21" ht="60" x14ac:dyDescent="0.25">
      <c r="A1" s="1" t="s">
        <v>0</v>
      </c>
      <c r="B1" s="2" t="s">
        <v>1967</v>
      </c>
      <c r="C1" s="2" t="s">
        <v>1967</v>
      </c>
      <c r="D1" s="2" t="s">
        <v>1967</v>
      </c>
      <c r="E1" s="2" t="s">
        <v>1967</v>
      </c>
      <c r="F1" s="2" t="s">
        <v>1967</v>
      </c>
      <c r="G1" s="2" t="s">
        <v>1968</v>
      </c>
      <c r="H1" s="2" t="s">
        <v>1968</v>
      </c>
      <c r="I1" s="2" t="s">
        <v>1968</v>
      </c>
      <c r="J1" s="2" t="s">
        <v>1968</v>
      </c>
      <c r="K1" s="2" t="s">
        <v>1968</v>
      </c>
      <c r="L1" s="2" t="s">
        <v>1968</v>
      </c>
      <c r="M1" s="2" t="s">
        <v>1968</v>
      </c>
      <c r="N1" s="2" t="s">
        <v>1968</v>
      </c>
      <c r="O1" s="2" t="s">
        <v>1969</v>
      </c>
      <c r="P1" s="2" t="s">
        <v>1969</v>
      </c>
      <c r="Q1" s="2" t="s">
        <v>1969</v>
      </c>
      <c r="R1" s="2" t="s">
        <v>1970</v>
      </c>
      <c r="S1" s="2" t="s">
        <v>1970</v>
      </c>
      <c r="T1" s="2" t="s">
        <v>1970</v>
      </c>
      <c r="U1" s="2" t="s">
        <v>900</v>
      </c>
    </row>
    <row r="2" spans="1:21" ht="105" x14ac:dyDescent="0.25">
      <c r="A2" s="1" t="s">
        <v>2</v>
      </c>
      <c r="B2" s="2" t="s">
        <v>1971</v>
      </c>
      <c r="C2" s="2" t="s">
        <v>1972</v>
      </c>
      <c r="D2" s="2" t="s">
        <v>1973</v>
      </c>
      <c r="E2" s="2" t="s">
        <v>1974</v>
      </c>
      <c r="F2" s="2" t="s">
        <v>1975</v>
      </c>
      <c r="G2" s="2" t="s">
        <v>1971</v>
      </c>
      <c r="H2" s="2" t="s">
        <v>1972</v>
      </c>
      <c r="I2" s="2" t="s">
        <v>1973</v>
      </c>
      <c r="J2" s="2" t="s">
        <v>1974</v>
      </c>
      <c r="K2" s="2" t="s">
        <v>1975</v>
      </c>
      <c r="L2" s="2" t="s">
        <v>1976</v>
      </c>
      <c r="M2" s="2" t="s">
        <v>1977</v>
      </c>
      <c r="N2" s="2" t="s">
        <v>1978</v>
      </c>
      <c r="O2" s="2" t="s">
        <v>1976</v>
      </c>
      <c r="P2" s="2" t="s">
        <v>1977</v>
      </c>
      <c r="Q2" s="2" t="s">
        <v>1978</v>
      </c>
      <c r="R2" s="2" t="s">
        <v>1976</v>
      </c>
      <c r="S2" s="2" t="s">
        <v>1977</v>
      </c>
      <c r="T2" s="2" t="s">
        <v>1978</v>
      </c>
      <c r="U2" s="2" t="s">
        <v>934</v>
      </c>
    </row>
    <row r="3" spans="1:2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1193</v>
      </c>
    </row>
    <row r="4" spans="1:21" x14ac:dyDescent="0.25">
      <c r="B4" s="2" t="s">
        <v>1979</v>
      </c>
      <c r="C4" s="2" t="s">
        <v>1980</v>
      </c>
      <c r="D4" s="2" t="s">
        <v>1981</v>
      </c>
      <c r="E4" s="2" t="s">
        <v>1982</v>
      </c>
      <c r="F4" s="2" t="s">
        <v>1983</v>
      </c>
      <c r="G4" s="2" t="s">
        <v>1984</v>
      </c>
      <c r="H4" s="2" t="s">
        <v>1985</v>
      </c>
      <c r="I4" s="2" t="s">
        <v>1986</v>
      </c>
      <c r="J4" s="2" t="s">
        <v>1987</v>
      </c>
      <c r="K4" s="2" t="s">
        <v>1988</v>
      </c>
      <c r="L4" s="2" t="s">
        <v>1989</v>
      </c>
      <c r="M4" s="2" t="s">
        <v>1990</v>
      </c>
      <c r="N4" s="2" t="s">
        <v>1991</v>
      </c>
      <c r="O4" s="2" t="s">
        <v>1992</v>
      </c>
      <c r="P4" s="2" t="s">
        <v>1993</v>
      </c>
      <c r="Q4" s="2" t="s">
        <v>1994</v>
      </c>
      <c r="R4" s="2" t="s">
        <v>1995</v>
      </c>
      <c r="S4" s="2" t="s">
        <v>1996</v>
      </c>
      <c r="T4" s="2" t="s">
        <v>1997</v>
      </c>
      <c r="U4" s="2" t="s">
        <v>1190</v>
      </c>
    </row>
    <row r="5" spans="1:21" x14ac:dyDescent="0.25">
      <c r="B5" s="8"/>
      <c r="U5" s="10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S_27_01_02_19_Article_112Z0010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43" width="15.7109375" style="1"/>
    <col min="444" max="444" width="15.7109375" style="11"/>
    <col min="445" max="16384" width="15.7109375" style="1"/>
  </cols>
  <sheetData>
    <row r="1" spans="1:444" ht="45" x14ac:dyDescent="0.25">
      <c r="A1" s="1" t="s">
        <v>0</v>
      </c>
      <c r="B1" s="2" t="s">
        <v>1521</v>
      </c>
      <c r="C1" s="2" t="s">
        <v>1521</v>
      </c>
      <c r="D1" s="2" t="s">
        <v>1521</v>
      </c>
      <c r="E1" s="2" t="s">
        <v>1521</v>
      </c>
      <c r="F1" s="2" t="s">
        <v>1521</v>
      </c>
      <c r="G1" s="2" t="s">
        <v>1521</v>
      </c>
      <c r="H1" s="2" t="s">
        <v>1521</v>
      </c>
      <c r="I1" s="2" t="s">
        <v>1521</v>
      </c>
      <c r="J1" s="2" t="s">
        <v>1521</v>
      </c>
      <c r="K1" s="2" t="s">
        <v>1521</v>
      </c>
      <c r="L1" s="2" t="s">
        <v>1521</v>
      </c>
      <c r="M1" s="2" t="s">
        <v>1521</v>
      </c>
      <c r="N1" s="2" t="s">
        <v>1521</v>
      </c>
      <c r="O1" s="2" t="s">
        <v>1521</v>
      </c>
      <c r="P1" s="2" t="s">
        <v>1521</v>
      </c>
      <c r="Q1" s="2" t="s">
        <v>1521</v>
      </c>
      <c r="R1" s="2" t="s">
        <v>1521</v>
      </c>
      <c r="S1" s="2" t="s">
        <v>1521</v>
      </c>
      <c r="T1" s="2" t="s">
        <v>1521</v>
      </c>
      <c r="U1" s="2" t="s">
        <v>1521</v>
      </c>
      <c r="V1" s="2" t="s">
        <v>1521</v>
      </c>
      <c r="W1" s="2" t="s">
        <v>1521</v>
      </c>
      <c r="X1" s="2" t="s">
        <v>1521</v>
      </c>
      <c r="Y1" s="2" t="s">
        <v>1521</v>
      </c>
      <c r="Z1" s="2" t="s">
        <v>1521</v>
      </c>
      <c r="AA1" s="2" t="s">
        <v>1521</v>
      </c>
      <c r="AB1" s="2" t="s">
        <v>1521</v>
      </c>
      <c r="AC1" s="2" t="s">
        <v>1521</v>
      </c>
      <c r="AD1" s="2" t="s">
        <v>1521</v>
      </c>
      <c r="AE1" s="2" t="s">
        <v>1521</v>
      </c>
      <c r="AF1" s="2" t="s">
        <v>1521</v>
      </c>
      <c r="AG1" s="2" t="s">
        <v>1522</v>
      </c>
      <c r="AH1" s="2" t="s">
        <v>1522</v>
      </c>
      <c r="AI1" s="2" t="s">
        <v>1522</v>
      </c>
      <c r="AJ1" s="2" t="s">
        <v>1522</v>
      </c>
      <c r="AK1" s="2" t="s">
        <v>1522</v>
      </c>
      <c r="AL1" s="2" t="s">
        <v>1522</v>
      </c>
      <c r="AM1" s="2" t="s">
        <v>1522</v>
      </c>
      <c r="AN1" s="2" t="s">
        <v>1522</v>
      </c>
      <c r="AO1" s="2" t="s">
        <v>1522</v>
      </c>
      <c r="AP1" s="2" t="s">
        <v>1522</v>
      </c>
      <c r="AQ1" s="2" t="s">
        <v>1522</v>
      </c>
      <c r="AR1" s="2" t="s">
        <v>1522</v>
      </c>
      <c r="AS1" s="2" t="s">
        <v>1522</v>
      </c>
      <c r="AT1" s="2" t="s">
        <v>1522</v>
      </c>
      <c r="AU1" s="2" t="s">
        <v>1522</v>
      </c>
      <c r="AV1" s="2" t="s">
        <v>1522</v>
      </c>
      <c r="AW1" s="2" t="s">
        <v>1522</v>
      </c>
      <c r="AX1" s="2" t="s">
        <v>1522</v>
      </c>
      <c r="AY1" s="2" t="s">
        <v>1522</v>
      </c>
      <c r="AZ1" s="2" t="s">
        <v>1522</v>
      </c>
      <c r="BA1" s="2" t="s">
        <v>1522</v>
      </c>
      <c r="BB1" s="2" t="s">
        <v>1522</v>
      </c>
      <c r="BC1" s="2" t="s">
        <v>1522</v>
      </c>
      <c r="BD1" s="2" t="s">
        <v>1522</v>
      </c>
      <c r="BE1" s="2" t="s">
        <v>1522</v>
      </c>
      <c r="BF1" s="2" t="s">
        <v>1522</v>
      </c>
      <c r="BG1" s="2" t="s">
        <v>1522</v>
      </c>
      <c r="BH1" s="2" t="s">
        <v>1522</v>
      </c>
      <c r="BI1" s="2" t="s">
        <v>1522</v>
      </c>
      <c r="BJ1" s="2" t="s">
        <v>1522</v>
      </c>
      <c r="BK1" s="2" t="s">
        <v>1522</v>
      </c>
      <c r="BL1" s="2" t="s">
        <v>1521</v>
      </c>
      <c r="BM1" s="2" t="s">
        <v>1521</v>
      </c>
      <c r="BN1" s="2" t="s">
        <v>1521</v>
      </c>
      <c r="BO1" s="2" t="s">
        <v>1521</v>
      </c>
      <c r="BP1" s="2" t="s">
        <v>1521</v>
      </c>
      <c r="BQ1" s="2" t="s">
        <v>1521</v>
      </c>
      <c r="BR1" s="2" t="s">
        <v>1521</v>
      </c>
      <c r="BS1" s="2" t="s">
        <v>1521</v>
      </c>
      <c r="BT1" s="2" t="s">
        <v>1521</v>
      </c>
      <c r="BU1" s="2" t="s">
        <v>1521</v>
      </c>
      <c r="BV1" s="2" t="s">
        <v>1521</v>
      </c>
      <c r="BW1" s="2" t="s">
        <v>1521</v>
      </c>
      <c r="BX1" s="2" t="s">
        <v>1521</v>
      </c>
      <c r="BY1" s="2" t="s">
        <v>1521</v>
      </c>
      <c r="BZ1" s="2" t="s">
        <v>1521</v>
      </c>
      <c r="CA1" s="2" t="s">
        <v>1521</v>
      </c>
      <c r="CB1" s="2" t="s">
        <v>1521</v>
      </c>
      <c r="CC1" s="2" t="s">
        <v>1521</v>
      </c>
      <c r="CD1" s="2" t="s">
        <v>1521</v>
      </c>
      <c r="CE1" s="2" t="s">
        <v>1521</v>
      </c>
      <c r="CF1" s="2" t="s">
        <v>1521</v>
      </c>
      <c r="CG1" s="2" t="s">
        <v>1521</v>
      </c>
      <c r="CH1" s="2" t="s">
        <v>1521</v>
      </c>
      <c r="CI1" s="2" t="s">
        <v>1521</v>
      </c>
      <c r="CJ1" s="2" t="s">
        <v>1521</v>
      </c>
      <c r="CK1" s="2" t="s">
        <v>1521</v>
      </c>
      <c r="CL1" s="2" t="s">
        <v>1521</v>
      </c>
      <c r="CM1" s="2" t="s">
        <v>1521</v>
      </c>
      <c r="CN1" s="2" t="s">
        <v>1521</v>
      </c>
      <c r="CO1" s="2" t="s">
        <v>1521</v>
      </c>
      <c r="CP1" s="2" t="s">
        <v>1521</v>
      </c>
      <c r="CQ1" s="2" t="s">
        <v>1522</v>
      </c>
      <c r="CR1" s="2" t="s">
        <v>1522</v>
      </c>
      <c r="CS1" s="2" t="s">
        <v>1522</v>
      </c>
      <c r="CT1" s="2" t="s">
        <v>1522</v>
      </c>
      <c r="CU1" s="2" t="s">
        <v>1522</v>
      </c>
      <c r="CV1" s="2" t="s">
        <v>1522</v>
      </c>
      <c r="CW1" s="2" t="s">
        <v>1522</v>
      </c>
      <c r="CX1" s="2" t="s">
        <v>1522</v>
      </c>
      <c r="CY1" s="2" t="s">
        <v>1522</v>
      </c>
      <c r="CZ1" s="2" t="s">
        <v>1522</v>
      </c>
      <c r="DA1" s="2" t="s">
        <v>1522</v>
      </c>
      <c r="DB1" s="2" t="s">
        <v>1522</v>
      </c>
      <c r="DC1" s="2" t="s">
        <v>1522</v>
      </c>
      <c r="DD1" s="2" t="s">
        <v>1522</v>
      </c>
      <c r="DE1" s="2" t="s">
        <v>1522</v>
      </c>
      <c r="DF1" s="2" t="s">
        <v>1522</v>
      </c>
      <c r="DG1" s="2" t="s">
        <v>1522</v>
      </c>
      <c r="DH1" s="2" t="s">
        <v>1522</v>
      </c>
      <c r="DI1" s="2" t="s">
        <v>1522</v>
      </c>
      <c r="DJ1" s="2" t="s">
        <v>1522</v>
      </c>
      <c r="DK1" s="2" t="s">
        <v>1522</v>
      </c>
      <c r="DL1" s="2" t="s">
        <v>1522</v>
      </c>
      <c r="DM1" s="2" t="s">
        <v>1522</v>
      </c>
      <c r="DN1" s="2" t="s">
        <v>1522</v>
      </c>
      <c r="DO1" s="2" t="s">
        <v>1522</v>
      </c>
      <c r="DP1" s="2" t="s">
        <v>1522</v>
      </c>
      <c r="DQ1" s="2" t="s">
        <v>1522</v>
      </c>
      <c r="DR1" s="2" t="s">
        <v>1522</v>
      </c>
      <c r="DS1" s="2" t="s">
        <v>1522</v>
      </c>
      <c r="DT1" s="2" t="s">
        <v>1522</v>
      </c>
      <c r="DU1" s="2" t="s">
        <v>1522</v>
      </c>
      <c r="DV1" s="2" t="s">
        <v>1521</v>
      </c>
      <c r="DW1" s="2" t="s">
        <v>1521</v>
      </c>
      <c r="DX1" s="2" t="s">
        <v>1521</v>
      </c>
      <c r="DY1" s="2" t="s">
        <v>1521</v>
      </c>
      <c r="DZ1" s="2" t="s">
        <v>1521</v>
      </c>
      <c r="EA1" s="2" t="s">
        <v>1521</v>
      </c>
      <c r="EB1" s="2" t="s">
        <v>1521</v>
      </c>
      <c r="EC1" s="2" t="s">
        <v>1521</v>
      </c>
      <c r="ED1" s="2" t="s">
        <v>1521</v>
      </c>
      <c r="EE1" s="2" t="s">
        <v>1521</v>
      </c>
      <c r="EF1" s="2" t="s">
        <v>1521</v>
      </c>
      <c r="EG1" s="2" t="s">
        <v>1521</v>
      </c>
      <c r="EH1" s="2" t="s">
        <v>1521</v>
      </c>
      <c r="EI1" s="2" t="s">
        <v>1521</v>
      </c>
      <c r="EJ1" s="2" t="s">
        <v>1521</v>
      </c>
      <c r="EK1" s="2" t="s">
        <v>1521</v>
      </c>
      <c r="EL1" s="2" t="s">
        <v>1521</v>
      </c>
      <c r="EM1" s="2" t="s">
        <v>1521</v>
      </c>
      <c r="EN1" s="2" t="s">
        <v>1521</v>
      </c>
      <c r="EO1" s="2" t="s">
        <v>1521</v>
      </c>
      <c r="EP1" s="2" t="s">
        <v>1521</v>
      </c>
      <c r="EQ1" s="2" t="s">
        <v>1521</v>
      </c>
      <c r="ER1" s="2" t="s">
        <v>1521</v>
      </c>
      <c r="ES1" s="2" t="s">
        <v>1521</v>
      </c>
      <c r="ET1" s="2" t="s">
        <v>1521</v>
      </c>
      <c r="EU1" s="2" t="s">
        <v>1521</v>
      </c>
      <c r="EV1" s="2" t="s">
        <v>1521</v>
      </c>
      <c r="EW1" s="2" t="s">
        <v>1521</v>
      </c>
      <c r="EX1" s="2" t="s">
        <v>1521</v>
      </c>
      <c r="EY1" s="2" t="s">
        <v>1521</v>
      </c>
      <c r="EZ1" s="2" t="s">
        <v>1521</v>
      </c>
      <c r="FA1" s="2" t="s">
        <v>1522</v>
      </c>
      <c r="FB1" s="2" t="s">
        <v>1522</v>
      </c>
      <c r="FC1" s="2" t="s">
        <v>1522</v>
      </c>
      <c r="FD1" s="2" t="s">
        <v>1522</v>
      </c>
      <c r="FE1" s="2" t="s">
        <v>1522</v>
      </c>
      <c r="FF1" s="2" t="s">
        <v>1522</v>
      </c>
      <c r="FG1" s="2" t="s">
        <v>1522</v>
      </c>
      <c r="FH1" s="2" t="s">
        <v>1522</v>
      </c>
      <c r="FI1" s="2" t="s">
        <v>1522</v>
      </c>
      <c r="FJ1" s="2" t="s">
        <v>1522</v>
      </c>
      <c r="FK1" s="2" t="s">
        <v>1522</v>
      </c>
      <c r="FL1" s="2" t="s">
        <v>1522</v>
      </c>
      <c r="FM1" s="2" t="s">
        <v>1522</v>
      </c>
      <c r="FN1" s="2" t="s">
        <v>1522</v>
      </c>
      <c r="FO1" s="2" t="s">
        <v>1522</v>
      </c>
      <c r="FP1" s="2" t="s">
        <v>1522</v>
      </c>
      <c r="FQ1" s="2" t="s">
        <v>1522</v>
      </c>
      <c r="FR1" s="2" t="s">
        <v>1522</v>
      </c>
      <c r="FS1" s="2" t="s">
        <v>1522</v>
      </c>
      <c r="FT1" s="2" t="s">
        <v>1522</v>
      </c>
      <c r="FU1" s="2" t="s">
        <v>1522</v>
      </c>
      <c r="FV1" s="2" t="s">
        <v>1522</v>
      </c>
      <c r="FW1" s="2" t="s">
        <v>1522</v>
      </c>
      <c r="FX1" s="2" t="s">
        <v>1522</v>
      </c>
      <c r="FY1" s="2" t="s">
        <v>1522</v>
      </c>
      <c r="FZ1" s="2" t="s">
        <v>1522</v>
      </c>
      <c r="GA1" s="2" t="s">
        <v>1522</v>
      </c>
      <c r="GB1" s="2" t="s">
        <v>1522</v>
      </c>
      <c r="GC1" s="2" t="s">
        <v>1522</v>
      </c>
      <c r="GD1" s="2" t="s">
        <v>1522</v>
      </c>
      <c r="GE1" s="2" t="s">
        <v>1522</v>
      </c>
      <c r="GF1" s="2" t="s">
        <v>1521</v>
      </c>
      <c r="GG1" s="2" t="s">
        <v>1521</v>
      </c>
      <c r="GH1" s="2" t="s">
        <v>1521</v>
      </c>
      <c r="GI1" s="2" t="s">
        <v>1521</v>
      </c>
      <c r="GJ1" s="2" t="s">
        <v>1521</v>
      </c>
      <c r="GK1" s="2" t="s">
        <v>1521</v>
      </c>
      <c r="GL1" s="2" t="s">
        <v>1521</v>
      </c>
      <c r="GM1" s="2" t="s">
        <v>1521</v>
      </c>
      <c r="GN1" s="2" t="s">
        <v>1521</v>
      </c>
      <c r="GO1" s="2" t="s">
        <v>1521</v>
      </c>
      <c r="GP1" s="2" t="s">
        <v>1521</v>
      </c>
      <c r="GQ1" s="2" t="s">
        <v>1521</v>
      </c>
      <c r="GR1" s="2" t="s">
        <v>1521</v>
      </c>
      <c r="GS1" s="2" t="s">
        <v>1521</v>
      </c>
      <c r="GT1" s="2" t="s">
        <v>1521</v>
      </c>
      <c r="GU1" s="2" t="s">
        <v>1521</v>
      </c>
      <c r="GV1" s="2" t="s">
        <v>1521</v>
      </c>
      <c r="GW1" s="2" t="s">
        <v>1521</v>
      </c>
      <c r="GX1" s="2" t="s">
        <v>1521</v>
      </c>
      <c r="GY1" s="2" t="s">
        <v>1521</v>
      </c>
      <c r="GZ1" s="2" t="s">
        <v>1521</v>
      </c>
      <c r="HA1" s="2" t="s">
        <v>1521</v>
      </c>
      <c r="HB1" s="2" t="s">
        <v>1521</v>
      </c>
      <c r="HC1" s="2" t="s">
        <v>1521</v>
      </c>
      <c r="HD1" s="2" t="s">
        <v>1521</v>
      </c>
      <c r="HE1" s="2" t="s">
        <v>1521</v>
      </c>
      <c r="HF1" s="2" t="s">
        <v>1521</v>
      </c>
      <c r="HG1" s="2" t="s">
        <v>1521</v>
      </c>
      <c r="HH1" s="2" t="s">
        <v>1521</v>
      </c>
      <c r="HI1" s="2" t="s">
        <v>1521</v>
      </c>
      <c r="HJ1" s="2" t="s">
        <v>1521</v>
      </c>
      <c r="HK1" s="2" t="s">
        <v>1522</v>
      </c>
      <c r="HL1" s="2" t="s">
        <v>1522</v>
      </c>
      <c r="HM1" s="2" t="s">
        <v>1522</v>
      </c>
      <c r="HN1" s="2" t="s">
        <v>1522</v>
      </c>
      <c r="HO1" s="2" t="s">
        <v>1522</v>
      </c>
      <c r="HP1" s="2" t="s">
        <v>1522</v>
      </c>
      <c r="HQ1" s="2" t="s">
        <v>1522</v>
      </c>
      <c r="HR1" s="2" t="s">
        <v>1522</v>
      </c>
      <c r="HS1" s="2" t="s">
        <v>1522</v>
      </c>
      <c r="HT1" s="2" t="s">
        <v>1522</v>
      </c>
      <c r="HU1" s="2" t="s">
        <v>1522</v>
      </c>
      <c r="HV1" s="2" t="s">
        <v>1522</v>
      </c>
      <c r="HW1" s="2" t="s">
        <v>1522</v>
      </c>
      <c r="HX1" s="2" t="s">
        <v>1522</v>
      </c>
      <c r="HY1" s="2" t="s">
        <v>1522</v>
      </c>
      <c r="HZ1" s="2" t="s">
        <v>1522</v>
      </c>
      <c r="IA1" s="2" t="s">
        <v>1522</v>
      </c>
      <c r="IB1" s="2" t="s">
        <v>1522</v>
      </c>
      <c r="IC1" s="2" t="s">
        <v>1522</v>
      </c>
      <c r="ID1" s="2" t="s">
        <v>1522</v>
      </c>
      <c r="IE1" s="2" t="s">
        <v>1522</v>
      </c>
      <c r="IF1" s="2" t="s">
        <v>1522</v>
      </c>
      <c r="IG1" s="2" t="s">
        <v>1522</v>
      </c>
      <c r="IH1" s="2" t="s">
        <v>1522</v>
      </c>
      <c r="II1" s="2" t="s">
        <v>1522</v>
      </c>
      <c r="IJ1" s="2" t="s">
        <v>1522</v>
      </c>
      <c r="IK1" s="2" t="s">
        <v>1522</v>
      </c>
      <c r="IL1" s="2" t="s">
        <v>1522</v>
      </c>
      <c r="IM1" s="2" t="s">
        <v>1522</v>
      </c>
      <c r="IN1" s="2" t="s">
        <v>1522</v>
      </c>
      <c r="IO1" s="2" t="s">
        <v>1522</v>
      </c>
      <c r="IP1" s="2" t="s">
        <v>1521</v>
      </c>
      <c r="IQ1" s="2" t="s">
        <v>1521</v>
      </c>
      <c r="IR1" s="2" t="s">
        <v>1521</v>
      </c>
      <c r="IS1" s="2" t="s">
        <v>1521</v>
      </c>
      <c r="IT1" s="2" t="s">
        <v>1521</v>
      </c>
      <c r="IU1" s="2" t="s">
        <v>1521</v>
      </c>
      <c r="IV1" s="2" t="s">
        <v>1521</v>
      </c>
      <c r="IW1" s="2" t="s">
        <v>1521</v>
      </c>
      <c r="IX1" s="2" t="s">
        <v>1521</v>
      </c>
      <c r="IY1" s="2" t="s">
        <v>1521</v>
      </c>
      <c r="IZ1" s="2" t="s">
        <v>1521</v>
      </c>
      <c r="JA1" s="2" t="s">
        <v>1521</v>
      </c>
      <c r="JB1" s="2" t="s">
        <v>1521</v>
      </c>
      <c r="JC1" s="2" t="s">
        <v>1521</v>
      </c>
      <c r="JD1" s="2" t="s">
        <v>1521</v>
      </c>
      <c r="JE1" s="2" t="s">
        <v>1521</v>
      </c>
      <c r="JF1" s="2" t="s">
        <v>1521</v>
      </c>
      <c r="JG1" s="2" t="s">
        <v>1521</v>
      </c>
      <c r="JH1" s="2" t="s">
        <v>1521</v>
      </c>
      <c r="JI1" s="2" t="s">
        <v>1521</v>
      </c>
      <c r="JJ1" s="2" t="s">
        <v>1521</v>
      </c>
      <c r="JK1" s="2" t="s">
        <v>1521</v>
      </c>
      <c r="JL1" s="2" t="s">
        <v>1521</v>
      </c>
      <c r="JM1" s="2" t="s">
        <v>1521</v>
      </c>
      <c r="JN1" s="2" t="s">
        <v>1521</v>
      </c>
      <c r="JO1" s="2" t="s">
        <v>1521</v>
      </c>
      <c r="JP1" s="2" t="s">
        <v>1521</v>
      </c>
      <c r="JQ1" s="2" t="s">
        <v>1521</v>
      </c>
      <c r="JR1" s="2" t="s">
        <v>1521</v>
      </c>
      <c r="JS1" s="2" t="s">
        <v>1521</v>
      </c>
      <c r="JT1" s="2" t="s">
        <v>1521</v>
      </c>
      <c r="JU1" s="2" t="s">
        <v>1522</v>
      </c>
      <c r="JV1" s="2" t="s">
        <v>1522</v>
      </c>
      <c r="JW1" s="2" t="s">
        <v>1522</v>
      </c>
      <c r="JX1" s="2" t="s">
        <v>1522</v>
      </c>
      <c r="JY1" s="2" t="s">
        <v>1522</v>
      </c>
      <c r="JZ1" s="2" t="s">
        <v>1522</v>
      </c>
      <c r="KA1" s="2" t="s">
        <v>1522</v>
      </c>
      <c r="KB1" s="2" t="s">
        <v>1522</v>
      </c>
      <c r="KC1" s="2" t="s">
        <v>1522</v>
      </c>
      <c r="KD1" s="2" t="s">
        <v>1522</v>
      </c>
      <c r="KE1" s="2" t="s">
        <v>1522</v>
      </c>
      <c r="KF1" s="2" t="s">
        <v>1522</v>
      </c>
      <c r="KG1" s="2" t="s">
        <v>1522</v>
      </c>
      <c r="KH1" s="2" t="s">
        <v>1522</v>
      </c>
      <c r="KI1" s="2" t="s">
        <v>1522</v>
      </c>
      <c r="KJ1" s="2" t="s">
        <v>1522</v>
      </c>
      <c r="KK1" s="2" t="s">
        <v>1522</v>
      </c>
      <c r="KL1" s="2" t="s">
        <v>1522</v>
      </c>
      <c r="KM1" s="2" t="s">
        <v>1522</v>
      </c>
      <c r="KN1" s="2" t="s">
        <v>1522</v>
      </c>
      <c r="KO1" s="2" t="s">
        <v>1522</v>
      </c>
      <c r="KP1" s="2" t="s">
        <v>1522</v>
      </c>
      <c r="KQ1" s="2" t="s">
        <v>1522</v>
      </c>
      <c r="KR1" s="2" t="s">
        <v>1522</v>
      </c>
      <c r="KS1" s="2" t="s">
        <v>1522</v>
      </c>
      <c r="KT1" s="2" t="s">
        <v>1522</v>
      </c>
      <c r="KU1" s="2" t="s">
        <v>1522</v>
      </c>
      <c r="KV1" s="2" t="s">
        <v>1522</v>
      </c>
      <c r="KW1" s="2" t="s">
        <v>1522</v>
      </c>
      <c r="KX1" s="2" t="s">
        <v>1522</v>
      </c>
      <c r="KY1" s="2" t="s">
        <v>1522</v>
      </c>
      <c r="KZ1" s="2" t="s">
        <v>896</v>
      </c>
      <c r="LA1" s="2" t="s">
        <v>896</v>
      </c>
      <c r="LB1" s="2" t="s">
        <v>896</v>
      </c>
      <c r="LC1" s="2" t="s">
        <v>896</v>
      </c>
      <c r="LD1" s="2" t="s">
        <v>896</v>
      </c>
      <c r="LE1" s="2" t="s">
        <v>896</v>
      </c>
      <c r="LF1" s="2" t="s">
        <v>896</v>
      </c>
      <c r="LG1" s="2" t="s">
        <v>896</v>
      </c>
      <c r="LH1" s="2" t="s">
        <v>896</v>
      </c>
      <c r="LI1" s="2" t="s">
        <v>896</v>
      </c>
      <c r="LJ1" s="2" t="s">
        <v>896</v>
      </c>
      <c r="LK1" s="2" t="s">
        <v>896</v>
      </c>
      <c r="LL1" s="2" t="s">
        <v>896</v>
      </c>
      <c r="LM1" s="2" t="s">
        <v>896</v>
      </c>
      <c r="LN1" s="2" t="s">
        <v>896</v>
      </c>
      <c r="LO1" s="2" t="s">
        <v>896</v>
      </c>
      <c r="LP1" s="2" t="s">
        <v>896</v>
      </c>
      <c r="LQ1" s="2" t="s">
        <v>896</v>
      </c>
      <c r="LR1" s="2" t="s">
        <v>896</v>
      </c>
      <c r="LS1" s="2" t="s">
        <v>896</v>
      </c>
      <c r="LT1" s="2" t="s">
        <v>896</v>
      </c>
      <c r="LU1" s="2" t="s">
        <v>896</v>
      </c>
      <c r="LV1" s="2" t="s">
        <v>896</v>
      </c>
      <c r="LW1" s="2" t="s">
        <v>896</v>
      </c>
      <c r="LX1" s="2" t="s">
        <v>896</v>
      </c>
      <c r="LY1" s="2" t="s">
        <v>896</v>
      </c>
      <c r="LZ1" s="2" t="s">
        <v>896</v>
      </c>
      <c r="MA1" s="2" t="s">
        <v>896</v>
      </c>
      <c r="MB1" s="2" t="s">
        <v>896</v>
      </c>
      <c r="MC1" s="2" t="s">
        <v>896</v>
      </c>
      <c r="MD1" s="2" t="s">
        <v>896</v>
      </c>
      <c r="ME1" s="2" t="s">
        <v>896</v>
      </c>
      <c r="MF1" s="2" t="s">
        <v>896</v>
      </c>
      <c r="MG1" s="2" t="s">
        <v>896</v>
      </c>
      <c r="MH1" s="2" t="s">
        <v>897</v>
      </c>
      <c r="MI1" s="2" t="s">
        <v>897</v>
      </c>
      <c r="MJ1" s="2" t="s">
        <v>897</v>
      </c>
      <c r="MK1" s="2" t="s">
        <v>897</v>
      </c>
      <c r="ML1" s="2" t="s">
        <v>897</v>
      </c>
      <c r="MM1" s="2" t="s">
        <v>897</v>
      </c>
      <c r="MN1" s="2" t="s">
        <v>897</v>
      </c>
      <c r="MO1" s="2" t="s">
        <v>897</v>
      </c>
      <c r="MP1" s="2" t="s">
        <v>897</v>
      </c>
      <c r="MQ1" s="2" t="s">
        <v>897</v>
      </c>
      <c r="MR1" s="2" t="s">
        <v>897</v>
      </c>
      <c r="MS1" s="2" t="s">
        <v>897</v>
      </c>
      <c r="MT1" s="2" t="s">
        <v>897</v>
      </c>
      <c r="MU1" s="2" t="s">
        <v>897</v>
      </c>
      <c r="MV1" s="2" t="s">
        <v>897</v>
      </c>
      <c r="MW1" s="2" t="s">
        <v>897</v>
      </c>
      <c r="MX1" s="2" t="s">
        <v>897</v>
      </c>
      <c r="MY1" s="2" t="s">
        <v>897</v>
      </c>
      <c r="MZ1" s="2" t="s">
        <v>897</v>
      </c>
      <c r="NA1" s="2" t="s">
        <v>897</v>
      </c>
      <c r="NB1" s="2" t="s">
        <v>897</v>
      </c>
      <c r="NC1" s="2" t="s">
        <v>897</v>
      </c>
      <c r="ND1" s="2" t="s">
        <v>897</v>
      </c>
      <c r="NE1" s="2" t="s">
        <v>897</v>
      </c>
      <c r="NF1" s="2" t="s">
        <v>897</v>
      </c>
      <c r="NG1" s="2" t="s">
        <v>897</v>
      </c>
      <c r="NH1" s="2" t="s">
        <v>897</v>
      </c>
      <c r="NI1" s="2" t="s">
        <v>897</v>
      </c>
      <c r="NJ1" s="2" t="s">
        <v>897</v>
      </c>
      <c r="NK1" s="2" t="s">
        <v>897</v>
      </c>
      <c r="NL1" s="2" t="s">
        <v>897</v>
      </c>
      <c r="NM1" s="2" t="s">
        <v>897</v>
      </c>
      <c r="NN1" s="2" t="s">
        <v>898</v>
      </c>
      <c r="NO1" s="2" t="s">
        <v>898</v>
      </c>
      <c r="NP1" s="2" t="s">
        <v>898</v>
      </c>
      <c r="NQ1" s="2" t="s">
        <v>898</v>
      </c>
      <c r="NR1" s="2" t="s">
        <v>898</v>
      </c>
      <c r="NS1" s="2" t="s">
        <v>898</v>
      </c>
      <c r="NT1" s="2" t="s">
        <v>898</v>
      </c>
      <c r="NU1" s="2" t="s">
        <v>898</v>
      </c>
      <c r="NV1" s="2" t="s">
        <v>898</v>
      </c>
      <c r="NW1" s="2" t="s">
        <v>898</v>
      </c>
      <c r="NX1" s="2" t="s">
        <v>898</v>
      </c>
      <c r="NY1" s="2" t="s">
        <v>898</v>
      </c>
      <c r="NZ1" s="2" t="s">
        <v>898</v>
      </c>
      <c r="OA1" s="2" t="s">
        <v>898</v>
      </c>
      <c r="OB1" s="2" t="s">
        <v>898</v>
      </c>
      <c r="OC1" s="2" t="s">
        <v>898</v>
      </c>
      <c r="OD1" s="2" t="s">
        <v>898</v>
      </c>
      <c r="OE1" s="2" t="s">
        <v>898</v>
      </c>
      <c r="OF1" s="2" t="s">
        <v>898</v>
      </c>
      <c r="OG1" s="2" t="s">
        <v>898</v>
      </c>
      <c r="OH1" s="2" t="s">
        <v>898</v>
      </c>
      <c r="OI1" s="2" t="s">
        <v>898</v>
      </c>
      <c r="OJ1" s="2" t="s">
        <v>898</v>
      </c>
      <c r="OK1" s="2" t="s">
        <v>898</v>
      </c>
      <c r="OL1" s="2" t="s">
        <v>898</v>
      </c>
      <c r="OM1" s="2" t="s">
        <v>898</v>
      </c>
      <c r="ON1" s="2" t="s">
        <v>898</v>
      </c>
      <c r="OO1" s="2" t="s">
        <v>898</v>
      </c>
      <c r="OP1" s="2" t="s">
        <v>898</v>
      </c>
      <c r="OQ1" s="2" t="s">
        <v>898</v>
      </c>
      <c r="OR1" s="2" t="s">
        <v>898</v>
      </c>
      <c r="OS1" s="2" t="s">
        <v>898</v>
      </c>
      <c r="OT1" s="2" t="s">
        <v>899</v>
      </c>
      <c r="OU1" s="2" t="s">
        <v>899</v>
      </c>
      <c r="OV1" s="2" t="s">
        <v>899</v>
      </c>
      <c r="OW1" s="2" t="s">
        <v>899</v>
      </c>
      <c r="OX1" s="2" t="s">
        <v>899</v>
      </c>
      <c r="OY1" s="2" t="s">
        <v>899</v>
      </c>
      <c r="OZ1" s="2" t="s">
        <v>899</v>
      </c>
      <c r="PA1" s="2" t="s">
        <v>899</v>
      </c>
      <c r="PB1" s="2" t="s">
        <v>899</v>
      </c>
      <c r="PC1" s="2" t="s">
        <v>899</v>
      </c>
      <c r="PD1" s="2" t="s">
        <v>899</v>
      </c>
      <c r="PE1" s="2" t="s">
        <v>899</v>
      </c>
      <c r="PF1" s="2" t="s">
        <v>899</v>
      </c>
      <c r="PG1" s="2" t="s">
        <v>899</v>
      </c>
      <c r="PH1" s="2" t="s">
        <v>899</v>
      </c>
      <c r="PI1" s="2" t="s">
        <v>899</v>
      </c>
      <c r="PJ1" s="2" t="s">
        <v>899</v>
      </c>
      <c r="PK1" s="2" t="s">
        <v>899</v>
      </c>
      <c r="PL1" s="2" t="s">
        <v>899</v>
      </c>
      <c r="PM1" s="2" t="s">
        <v>899</v>
      </c>
      <c r="PN1" s="2" t="s">
        <v>899</v>
      </c>
      <c r="PO1" s="2" t="s">
        <v>899</v>
      </c>
      <c r="PP1" s="2" t="s">
        <v>899</v>
      </c>
      <c r="PQ1" s="2" t="s">
        <v>899</v>
      </c>
      <c r="PR1" s="2" t="s">
        <v>899</v>
      </c>
      <c r="PS1" s="2" t="s">
        <v>899</v>
      </c>
      <c r="PT1" s="2" t="s">
        <v>899</v>
      </c>
      <c r="PU1" s="2" t="s">
        <v>899</v>
      </c>
      <c r="PV1" s="2" t="s">
        <v>899</v>
      </c>
      <c r="PW1" s="2" t="s">
        <v>899</v>
      </c>
      <c r="PX1" s="2" t="s">
        <v>899</v>
      </c>
      <c r="PY1" s="2" t="s">
        <v>899</v>
      </c>
      <c r="PZ1" s="2" t="s">
        <v>899</v>
      </c>
      <c r="QA1" s="2" t="s">
        <v>899</v>
      </c>
      <c r="QB1" s="2" t="s">
        <v>900</v>
      </c>
    </row>
    <row r="2" spans="1:444" ht="75" x14ac:dyDescent="0.25">
      <c r="A2" s="1" t="s">
        <v>2</v>
      </c>
      <c r="B2" s="2" t="s">
        <v>902</v>
      </c>
      <c r="C2" s="2" t="s">
        <v>903</v>
      </c>
      <c r="D2" s="2" t="s">
        <v>904</v>
      </c>
      <c r="E2" s="2" t="s">
        <v>905</v>
      </c>
      <c r="F2" s="2" t="s">
        <v>906</v>
      </c>
      <c r="G2" s="2" t="s">
        <v>907</v>
      </c>
      <c r="H2" s="2" t="s">
        <v>908</v>
      </c>
      <c r="I2" s="2" t="s">
        <v>909</v>
      </c>
      <c r="J2" s="2" t="s">
        <v>910</v>
      </c>
      <c r="K2" s="2" t="s">
        <v>911</v>
      </c>
      <c r="L2" s="2" t="s">
        <v>912</v>
      </c>
      <c r="M2" s="2" t="s">
        <v>913</v>
      </c>
      <c r="N2" s="2" t="s">
        <v>914</v>
      </c>
      <c r="O2" s="2" t="s">
        <v>915</v>
      </c>
      <c r="P2" s="2" t="s">
        <v>916</v>
      </c>
      <c r="Q2" s="2" t="s">
        <v>917</v>
      </c>
      <c r="R2" s="2" t="s">
        <v>918</v>
      </c>
      <c r="S2" s="2" t="s">
        <v>919</v>
      </c>
      <c r="T2" s="2" t="s">
        <v>920</v>
      </c>
      <c r="U2" s="2" t="s">
        <v>921</v>
      </c>
      <c r="V2" s="2" t="s">
        <v>922</v>
      </c>
      <c r="W2" s="2" t="s">
        <v>923</v>
      </c>
      <c r="X2" s="2" t="s">
        <v>924</v>
      </c>
      <c r="Y2" s="2" t="s">
        <v>925</v>
      </c>
      <c r="Z2" s="2" t="s">
        <v>926</v>
      </c>
      <c r="AA2" s="2" t="s">
        <v>927</v>
      </c>
      <c r="AB2" s="2" t="s">
        <v>928</v>
      </c>
      <c r="AC2" s="2" t="s">
        <v>929</v>
      </c>
      <c r="AD2" s="2" t="s">
        <v>930</v>
      </c>
      <c r="AE2" s="2" t="s">
        <v>931</v>
      </c>
      <c r="AF2" s="2" t="s">
        <v>932</v>
      </c>
      <c r="AG2" s="2" t="s">
        <v>902</v>
      </c>
      <c r="AH2" s="2" t="s">
        <v>903</v>
      </c>
      <c r="AI2" s="2" t="s">
        <v>904</v>
      </c>
      <c r="AJ2" s="2" t="s">
        <v>905</v>
      </c>
      <c r="AK2" s="2" t="s">
        <v>906</v>
      </c>
      <c r="AL2" s="2" t="s">
        <v>907</v>
      </c>
      <c r="AM2" s="2" t="s">
        <v>908</v>
      </c>
      <c r="AN2" s="2" t="s">
        <v>909</v>
      </c>
      <c r="AO2" s="2" t="s">
        <v>910</v>
      </c>
      <c r="AP2" s="2" t="s">
        <v>911</v>
      </c>
      <c r="AQ2" s="2" t="s">
        <v>912</v>
      </c>
      <c r="AR2" s="2" t="s">
        <v>913</v>
      </c>
      <c r="AS2" s="2" t="s">
        <v>914</v>
      </c>
      <c r="AT2" s="2" t="s">
        <v>915</v>
      </c>
      <c r="AU2" s="2" t="s">
        <v>916</v>
      </c>
      <c r="AV2" s="2" t="s">
        <v>917</v>
      </c>
      <c r="AW2" s="2" t="s">
        <v>918</v>
      </c>
      <c r="AX2" s="2" t="s">
        <v>919</v>
      </c>
      <c r="AY2" s="2" t="s">
        <v>920</v>
      </c>
      <c r="AZ2" s="2" t="s">
        <v>921</v>
      </c>
      <c r="BA2" s="2" t="s">
        <v>922</v>
      </c>
      <c r="BB2" s="2" t="s">
        <v>923</v>
      </c>
      <c r="BC2" s="2" t="s">
        <v>924</v>
      </c>
      <c r="BD2" s="2" t="s">
        <v>925</v>
      </c>
      <c r="BE2" s="2" t="s">
        <v>926</v>
      </c>
      <c r="BF2" s="2" t="s">
        <v>927</v>
      </c>
      <c r="BG2" s="2" t="s">
        <v>928</v>
      </c>
      <c r="BH2" s="2" t="s">
        <v>929</v>
      </c>
      <c r="BI2" s="2" t="s">
        <v>930</v>
      </c>
      <c r="BJ2" s="2" t="s">
        <v>931</v>
      </c>
      <c r="BK2" s="2" t="s">
        <v>932</v>
      </c>
      <c r="BL2" s="2" t="s">
        <v>902</v>
      </c>
      <c r="BM2" s="2" t="s">
        <v>903</v>
      </c>
      <c r="BN2" s="2" t="s">
        <v>904</v>
      </c>
      <c r="BO2" s="2" t="s">
        <v>905</v>
      </c>
      <c r="BP2" s="2" t="s">
        <v>906</v>
      </c>
      <c r="BQ2" s="2" t="s">
        <v>907</v>
      </c>
      <c r="BR2" s="2" t="s">
        <v>908</v>
      </c>
      <c r="BS2" s="2" t="s">
        <v>909</v>
      </c>
      <c r="BT2" s="2" t="s">
        <v>910</v>
      </c>
      <c r="BU2" s="2" t="s">
        <v>911</v>
      </c>
      <c r="BV2" s="2" t="s">
        <v>912</v>
      </c>
      <c r="BW2" s="2" t="s">
        <v>913</v>
      </c>
      <c r="BX2" s="2" t="s">
        <v>914</v>
      </c>
      <c r="BY2" s="2" t="s">
        <v>915</v>
      </c>
      <c r="BZ2" s="2" t="s">
        <v>916</v>
      </c>
      <c r="CA2" s="2" t="s">
        <v>917</v>
      </c>
      <c r="CB2" s="2" t="s">
        <v>918</v>
      </c>
      <c r="CC2" s="2" t="s">
        <v>919</v>
      </c>
      <c r="CD2" s="2" t="s">
        <v>920</v>
      </c>
      <c r="CE2" s="2" t="s">
        <v>921</v>
      </c>
      <c r="CF2" s="2" t="s">
        <v>922</v>
      </c>
      <c r="CG2" s="2" t="s">
        <v>923</v>
      </c>
      <c r="CH2" s="2" t="s">
        <v>924</v>
      </c>
      <c r="CI2" s="2" t="s">
        <v>925</v>
      </c>
      <c r="CJ2" s="2" t="s">
        <v>926</v>
      </c>
      <c r="CK2" s="2" t="s">
        <v>927</v>
      </c>
      <c r="CL2" s="2" t="s">
        <v>928</v>
      </c>
      <c r="CM2" s="2" t="s">
        <v>929</v>
      </c>
      <c r="CN2" s="2" t="s">
        <v>930</v>
      </c>
      <c r="CO2" s="2" t="s">
        <v>931</v>
      </c>
      <c r="CP2" s="2" t="s">
        <v>932</v>
      </c>
      <c r="CQ2" s="2" t="s">
        <v>902</v>
      </c>
      <c r="CR2" s="2" t="s">
        <v>903</v>
      </c>
      <c r="CS2" s="2" t="s">
        <v>904</v>
      </c>
      <c r="CT2" s="2" t="s">
        <v>905</v>
      </c>
      <c r="CU2" s="2" t="s">
        <v>906</v>
      </c>
      <c r="CV2" s="2" t="s">
        <v>907</v>
      </c>
      <c r="CW2" s="2" t="s">
        <v>908</v>
      </c>
      <c r="CX2" s="2" t="s">
        <v>909</v>
      </c>
      <c r="CY2" s="2" t="s">
        <v>910</v>
      </c>
      <c r="CZ2" s="2" t="s">
        <v>911</v>
      </c>
      <c r="DA2" s="2" t="s">
        <v>912</v>
      </c>
      <c r="DB2" s="2" t="s">
        <v>913</v>
      </c>
      <c r="DC2" s="2" t="s">
        <v>914</v>
      </c>
      <c r="DD2" s="2" t="s">
        <v>915</v>
      </c>
      <c r="DE2" s="2" t="s">
        <v>916</v>
      </c>
      <c r="DF2" s="2" t="s">
        <v>917</v>
      </c>
      <c r="DG2" s="2" t="s">
        <v>918</v>
      </c>
      <c r="DH2" s="2" t="s">
        <v>919</v>
      </c>
      <c r="DI2" s="2" t="s">
        <v>920</v>
      </c>
      <c r="DJ2" s="2" t="s">
        <v>921</v>
      </c>
      <c r="DK2" s="2" t="s">
        <v>922</v>
      </c>
      <c r="DL2" s="2" t="s">
        <v>923</v>
      </c>
      <c r="DM2" s="2" t="s">
        <v>924</v>
      </c>
      <c r="DN2" s="2" t="s">
        <v>925</v>
      </c>
      <c r="DO2" s="2" t="s">
        <v>926</v>
      </c>
      <c r="DP2" s="2" t="s">
        <v>927</v>
      </c>
      <c r="DQ2" s="2" t="s">
        <v>928</v>
      </c>
      <c r="DR2" s="2" t="s">
        <v>929</v>
      </c>
      <c r="DS2" s="2" t="s">
        <v>930</v>
      </c>
      <c r="DT2" s="2" t="s">
        <v>931</v>
      </c>
      <c r="DU2" s="2" t="s">
        <v>932</v>
      </c>
      <c r="DV2" s="2" t="s">
        <v>902</v>
      </c>
      <c r="DW2" s="2" t="s">
        <v>903</v>
      </c>
      <c r="DX2" s="2" t="s">
        <v>904</v>
      </c>
      <c r="DY2" s="2" t="s">
        <v>905</v>
      </c>
      <c r="DZ2" s="2" t="s">
        <v>906</v>
      </c>
      <c r="EA2" s="2" t="s">
        <v>907</v>
      </c>
      <c r="EB2" s="2" t="s">
        <v>908</v>
      </c>
      <c r="EC2" s="2" t="s">
        <v>909</v>
      </c>
      <c r="ED2" s="2" t="s">
        <v>910</v>
      </c>
      <c r="EE2" s="2" t="s">
        <v>911</v>
      </c>
      <c r="EF2" s="2" t="s">
        <v>912</v>
      </c>
      <c r="EG2" s="2" t="s">
        <v>913</v>
      </c>
      <c r="EH2" s="2" t="s">
        <v>914</v>
      </c>
      <c r="EI2" s="2" t="s">
        <v>915</v>
      </c>
      <c r="EJ2" s="2" t="s">
        <v>916</v>
      </c>
      <c r="EK2" s="2" t="s">
        <v>917</v>
      </c>
      <c r="EL2" s="2" t="s">
        <v>918</v>
      </c>
      <c r="EM2" s="2" t="s">
        <v>919</v>
      </c>
      <c r="EN2" s="2" t="s">
        <v>920</v>
      </c>
      <c r="EO2" s="2" t="s">
        <v>921</v>
      </c>
      <c r="EP2" s="2" t="s">
        <v>922</v>
      </c>
      <c r="EQ2" s="2" t="s">
        <v>923</v>
      </c>
      <c r="ER2" s="2" t="s">
        <v>924</v>
      </c>
      <c r="ES2" s="2" t="s">
        <v>925</v>
      </c>
      <c r="ET2" s="2" t="s">
        <v>926</v>
      </c>
      <c r="EU2" s="2" t="s">
        <v>927</v>
      </c>
      <c r="EV2" s="2" t="s">
        <v>928</v>
      </c>
      <c r="EW2" s="2" t="s">
        <v>929</v>
      </c>
      <c r="EX2" s="2" t="s">
        <v>930</v>
      </c>
      <c r="EY2" s="2" t="s">
        <v>931</v>
      </c>
      <c r="EZ2" s="2" t="s">
        <v>932</v>
      </c>
      <c r="FA2" s="2" t="s">
        <v>902</v>
      </c>
      <c r="FB2" s="2" t="s">
        <v>903</v>
      </c>
      <c r="FC2" s="2" t="s">
        <v>904</v>
      </c>
      <c r="FD2" s="2" t="s">
        <v>905</v>
      </c>
      <c r="FE2" s="2" t="s">
        <v>906</v>
      </c>
      <c r="FF2" s="2" t="s">
        <v>907</v>
      </c>
      <c r="FG2" s="2" t="s">
        <v>908</v>
      </c>
      <c r="FH2" s="2" t="s">
        <v>909</v>
      </c>
      <c r="FI2" s="2" t="s">
        <v>910</v>
      </c>
      <c r="FJ2" s="2" t="s">
        <v>911</v>
      </c>
      <c r="FK2" s="2" t="s">
        <v>912</v>
      </c>
      <c r="FL2" s="2" t="s">
        <v>913</v>
      </c>
      <c r="FM2" s="2" t="s">
        <v>914</v>
      </c>
      <c r="FN2" s="2" t="s">
        <v>915</v>
      </c>
      <c r="FO2" s="2" t="s">
        <v>916</v>
      </c>
      <c r="FP2" s="2" t="s">
        <v>917</v>
      </c>
      <c r="FQ2" s="2" t="s">
        <v>918</v>
      </c>
      <c r="FR2" s="2" t="s">
        <v>919</v>
      </c>
      <c r="FS2" s="2" t="s">
        <v>920</v>
      </c>
      <c r="FT2" s="2" t="s">
        <v>921</v>
      </c>
      <c r="FU2" s="2" t="s">
        <v>922</v>
      </c>
      <c r="FV2" s="2" t="s">
        <v>923</v>
      </c>
      <c r="FW2" s="2" t="s">
        <v>924</v>
      </c>
      <c r="FX2" s="2" t="s">
        <v>925</v>
      </c>
      <c r="FY2" s="2" t="s">
        <v>926</v>
      </c>
      <c r="FZ2" s="2" t="s">
        <v>927</v>
      </c>
      <c r="GA2" s="2" t="s">
        <v>928</v>
      </c>
      <c r="GB2" s="2" t="s">
        <v>929</v>
      </c>
      <c r="GC2" s="2" t="s">
        <v>930</v>
      </c>
      <c r="GD2" s="2" t="s">
        <v>931</v>
      </c>
      <c r="GE2" s="2" t="s">
        <v>932</v>
      </c>
      <c r="GF2" s="2" t="s">
        <v>902</v>
      </c>
      <c r="GG2" s="2" t="s">
        <v>903</v>
      </c>
      <c r="GH2" s="2" t="s">
        <v>904</v>
      </c>
      <c r="GI2" s="2" t="s">
        <v>905</v>
      </c>
      <c r="GJ2" s="2" t="s">
        <v>906</v>
      </c>
      <c r="GK2" s="2" t="s">
        <v>907</v>
      </c>
      <c r="GL2" s="2" t="s">
        <v>908</v>
      </c>
      <c r="GM2" s="2" t="s">
        <v>909</v>
      </c>
      <c r="GN2" s="2" t="s">
        <v>910</v>
      </c>
      <c r="GO2" s="2" t="s">
        <v>911</v>
      </c>
      <c r="GP2" s="2" t="s">
        <v>912</v>
      </c>
      <c r="GQ2" s="2" t="s">
        <v>913</v>
      </c>
      <c r="GR2" s="2" t="s">
        <v>914</v>
      </c>
      <c r="GS2" s="2" t="s">
        <v>915</v>
      </c>
      <c r="GT2" s="2" t="s">
        <v>916</v>
      </c>
      <c r="GU2" s="2" t="s">
        <v>917</v>
      </c>
      <c r="GV2" s="2" t="s">
        <v>918</v>
      </c>
      <c r="GW2" s="2" t="s">
        <v>919</v>
      </c>
      <c r="GX2" s="2" t="s">
        <v>920</v>
      </c>
      <c r="GY2" s="2" t="s">
        <v>921</v>
      </c>
      <c r="GZ2" s="2" t="s">
        <v>922</v>
      </c>
      <c r="HA2" s="2" t="s">
        <v>923</v>
      </c>
      <c r="HB2" s="2" t="s">
        <v>924</v>
      </c>
      <c r="HC2" s="2" t="s">
        <v>925</v>
      </c>
      <c r="HD2" s="2" t="s">
        <v>926</v>
      </c>
      <c r="HE2" s="2" t="s">
        <v>927</v>
      </c>
      <c r="HF2" s="2" t="s">
        <v>928</v>
      </c>
      <c r="HG2" s="2" t="s">
        <v>929</v>
      </c>
      <c r="HH2" s="2" t="s">
        <v>930</v>
      </c>
      <c r="HI2" s="2" t="s">
        <v>931</v>
      </c>
      <c r="HJ2" s="2" t="s">
        <v>932</v>
      </c>
      <c r="HK2" s="2" t="s">
        <v>902</v>
      </c>
      <c r="HL2" s="2" t="s">
        <v>903</v>
      </c>
      <c r="HM2" s="2" t="s">
        <v>904</v>
      </c>
      <c r="HN2" s="2" t="s">
        <v>905</v>
      </c>
      <c r="HO2" s="2" t="s">
        <v>906</v>
      </c>
      <c r="HP2" s="2" t="s">
        <v>907</v>
      </c>
      <c r="HQ2" s="2" t="s">
        <v>908</v>
      </c>
      <c r="HR2" s="2" t="s">
        <v>909</v>
      </c>
      <c r="HS2" s="2" t="s">
        <v>910</v>
      </c>
      <c r="HT2" s="2" t="s">
        <v>911</v>
      </c>
      <c r="HU2" s="2" t="s">
        <v>912</v>
      </c>
      <c r="HV2" s="2" t="s">
        <v>913</v>
      </c>
      <c r="HW2" s="2" t="s">
        <v>914</v>
      </c>
      <c r="HX2" s="2" t="s">
        <v>915</v>
      </c>
      <c r="HY2" s="2" t="s">
        <v>916</v>
      </c>
      <c r="HZ2" s="2" t="s">
        <v>917</v>
      </c>
      <c r="IA2" s="2" t="s">
        <v>918</v>
      </c>
      <c r="IB2" s="2" t="s">
        <v>919</v>
      </c>
      <c r="IC2" s="2" t="s">
        <v>920</v>
      </c>
      <c r="ID2" s="2" t="s">
        <v>921</v>
      </c>
      <c r="IE2" s="2" t="s">
        <v>922</v>
      </c>
      <c r="IF2" s="2" t="s">
        <v>923</v>
      </c>
      <c r="IG2" s="2" t="s">
        <v>924</v>
      </c>
      <c r="IH2" s="2" t="s">
        <v>925</v>
      </c>
      <c r="II2" s="2" t="s">
        <v>926</v>
      </c>
      <c r="IJ2" s="2" t="s">
        <v>927</v>
      </c>
      <c r="IK2" s="2" t="s">
        <v>928</v>
      </c>
      <c r="IL2" s="2" t="s">
        <v>929</v>
      </c>
      <c r="IM2" s="2" t="s">
        <v>930</v>
      </c>
      <c r="IN2" s="2" t="s">
        <v>931</v>
      </c>
      <c r="IO2" s="2" t="s">
        <v>932</v>
      </c>
      <c r="IP2" s="2" t="s">
        <v>902</v>
      </c>
      <c r="IQ2" s="2" t="s">
        <v>903</v>
      </c>
      <c r="IR2" s="2" t="s">
        <v>904</v>
      </c>
      <c r="IS2" s="2" t="s">
        <v>905</v>
      </c>
      <c r="IT2" s="2" t="s">
        <v>906</v>
      </c>
      <c r="IU2" s="2" t="s">
        <v>907</v>
      </c>
      <c r="IV2" s="2" t="s">
        <v>908</v>
      </c>
      <c r="IW2" s="2" t="s">
        <v>909</v>
      </c>
      <c r="IX2" s="2" t="s">
        <v>910</v>
      </c>
      <c r="IY2" s="2" t="s">
        <v>911</v>
      </c>
      <c r="IZ2" s="2" t="s">
        <v>912</v>
      </c>
      <c r="JA2" s="2" t="s">
        <v>913</v>
      </c>
      <c r="JB2" s="2" t="s">
        <v>914</v>
      </c>
      <c r="JC2" s="2" t="s">
        <v>915</v>
      </c>
      <c r="JD2" s="2" t="s">
        <v>916</v>
      </c>
      <c r="JE2" s="2" t="s">
        <v>917</v>
      </c>
      <c r="JF2" s="2" t="s">
        <v>918</v>
      </c>
      <c r="JG2" s="2" t="s">
        <v>919</v>
      </c>
      <c r="JH2" s="2" t="s">
        <v>920</v>
      </c>
      <c r="JI2" s="2" t="s">
        <v>921</v>
      </c>
      <c r="JJ2" s="2" t="s">
        <v>922</v>
      </c>
      <c r="JK2" s="2" t="s">
        <v>923</v>
      </c>
      <c r="JL2" s="2" t="s">
        <v>924</v>
      </c>
      <c r="JM2" s="2" t="s">
        <v>925</v>
      </c>
      <c r="JN2" s="2" t="s">
        <v>926</v>
      </c>
      <c r="JO2" s="2" t="s">
        <v>927</v>
      </c>
      <c r="JP2" s="2" t="s">
        <v>928</v>
      </c>
      <c r="JQ2" s="2" t="s">
        <v>929</v>
      </c>
      <c r="JR2" s="2" t="s">
        <v>930</v>
      </c>
      <c r="JS2" s="2" t="s">
        <v>931</v>
      </c>
      <c r="JT2" s="2" t="s">
        <v>932</v>
      </c>
      <c r="JU2" s="2" t="s">
        <v>902</v>
      </c>
      <c r="JV2" s="2" t="s">
        <v>903</v>
      </c>
      <c r="JW2" s="2" t="s">
        <v>904</v>
      </c>
      <c r="JX2" s="2" t="s">
        <v>905</v>
      </c>
      <c r="JY2" s="2" t="s">
        <v>906</v>
      </c>
      <c r="JZ2" s="2" t="s">
        <v>907</v>
      </c>
      <c r="KA2" s="2" t="s">
        <v>908</v>
      </c>
      <c r="KB2" s="2" t="s">
        <v>909</v>
      </c>
      <c r="KC2" s="2" t="s">
        <v>910</v>
      </c>
      <c r="KD2" s="2" t="s">
        <v>911</v>
      </c>
      <c r="KE2" s="2" t="s">
        <v>912</v>
      </c>
      <c r="KF2" s="2" t="s">
        <v>913</v>
      </c>
      <c r="KG2" s="2" t="s">
        <v>914</v>
      </c>
      <c r="KH2" s="2" t="s">
        <v>915</v>
      </c>
      <c r="KI2" s="2" t="s">
        <v>916</v>
      </c>
      <c r="KJ2" s="2" t="s">
        <v>917</v>
      </c>
      <c r="KK2" s="2" t="s">
        <v>918</v>
      </c>
      <c r="KL2" s="2" t="s">
        <v>919</v>
      </c>
      <c r="KM2" s="2" t="s">
        <v>920</v>
      </c>
      <c r="KN2" s="2" t="s">
        <v>921</v>
      </c>
      <c r="KO2" s="2" t="s">
        <v>922</v>
      </c>
      <c r="KP2" s="2" t="s">
        <v>923</v>
      </c>
      <c r="KQ2" s="2" t="s">
        <v>924</v>
      </c>
      <c r="KR2" s="2" t="s">
        <v>925</v>
      </c>
      <c r="KS2" s="2" t="s">
        <v>926</v>
      </c>
      <c r="KT2" s="2" t="s">
        <v>927</v>
      </c>
      <c r="KU2" s="2" t="s">
        <v>928</v>
      </c>
      <c r="KV2" s="2" t="s">
        <v>929</v>
      </c>
      <c r="KW2" s="2" t="s">
        <v>930</v>
      </c>
      <c r="KX2" s="2" t="s">
        <v>931</v>
      </c>
      <c r="KY2" s="2" t="s">
        <v>932</v>
      </c>
      <c r="KZ2" s="2" t="s">
        <v>902</v>
      </c>
      <c r="LA2" s="2" t="s">
        <v>903</v>
      </c>
      <c r="LB2" s="2" t="s">
        <v>904</v>
      </c>
      <c r="LC2" s="2" t="s">
        <v>905</v>
      </c>
      <c r="LD2" s="2" t="s">
        <v>906</v>
      </c>
      <c r="LE2" s="2" t="s">
        <v>907</v>
      </c>
      <c r="LF2" s="2" t="s">
        <v>908</v>
      </c>
      <c r="LG2" s="2" t="s">
        <v>909</v>
      </c>
      <c r="LH2" s="2" t="s">
        <v>910</v>
      </c>
      <c r="LI2" s="2" t="s">
        <v>911</v>
      </c>
      <c r="LJ2" s="2" t="s">
        <v>912</v>
      </c>
      <c r="LK2" s="2" t="s">
        <v>913</v>
      </c>
      <c r="LL2" s="2" t="s">
        <v>914</v>
      </c>
      <c r="LM2" s="2" t="s">
        <v>915</v>
      </c>
      <c r="LN2" s="2" t="s">
        <v>916</v>
      </c>
      <c r="LO2" s="2" t="s">
        <v>917</v>
      </c>
      <c r="LP2" s="2" t="s">
        <v>918</v>
      </c>
      <c r="LQ2" s="2" t="s">
        <v>919</v>
      </c>
      <c r="LR2" s="2" t="s">
        <v>920</v>
      </c>
      <c r="LS2" s="2" t="s">
        <v>921</v>
      </c>
      <c r="LT2" s="2" t="s">
        <v>922</v>
      </c>
      <c r="LU2" s="2" t="s">
        <v>923</v>
      </c>
      <c r="LV2" s="2" t="s">
        <v>924</v>
      </c>
      <c r="LW2" s="2" t="s">
        <v>925</v>
      </c>
      <c r="LX2" s="2" t="s">
        <v>926</v>
      </c>
      <c r="LY2" s="2" t="s">
        <v>927</v>
      </c>
      <c r="LZ2" s="2" t="s">
        <v>928</v>
      </c>
      <c r="MA2" s="2" t="s">
        <v>929</v>
      </c>
      <c r="MB2" s="2" t="s">
        <v>930</v>
      </c>
      <c r="MC2" s="2" t="s">
        <v>931</v>
      </c>
      <c r="MD2" s="2" t="s">
        <v>932</v>
      </c>
      <c r="ME2" s="2" t="s">
        <v>1523</v>
      </c>
      <c r="MF2" s="2" t="s">
        <v>1201</v>
      </c>
      <c r="MG2" s="2" t="s">
        <v>1524</v>
      </c>
      <c r="MH2" s="2" t="s">
        <v>902</v>
      </c>
      <c r="MI2" s="2" t="s">
        <v>903</v>
      </c>
      <c r="MJ2" s="2" t="s">
        <v>904</v>
      </c>
      <c r="MK2" s="2" t="s">
        <v>905</v>
      </c>
      <c r="ML2" s="2" t="s">
        <v>906</v>
      </c>
      <c r="MM2" s="2" t="s">
        <v>907</v>
      </c>
      <c r="MN2" s="2" t="s">
        <v>908</v>
      </c>
      <c r="MO2" s="2" t="s">
        <v>909</v>
      </c>
      <c r="MP2" s="2" t="s">
        <v>910</v>
      </c>
      <c r="MQ2" s="2" t="s">
        <v>911</v>
      </c>
      <c r="MR2" s="2" t="s">
        <v>912</v>
      </c>
      <c r="MS2" s="2" t="s">
        <v>913</v>
      </c>
      <c r="MT2" s="2" t="s">
        <v>914</v>
      </c>
      <c r="MU2" s="2" t="s">
        <v>915</v>
      </c>
      <c r="MV2" s="2" t="s">
        <v>916</v>
      </c>
      <c r="MW2" s="2" t="s">
        <v>917</v>
      </c>
      <c r="MX2" s="2" t="s">
        <v>918</v>
      </c>
      <c r="MY2" s="2" t="s">
        <v>919</v>
      </c>
      <c r="MZ2" s="2" t="s">
        <v>920</v>
      </c>
      <c r="NA2" s="2" t="s">
        <v>921</v>
      </c>
      <c r="NB2" s="2" t="s">
        <v>922</v>
      </c>
      <c r="NC2" s="2" t="s">
        <v>923</v>
      </c>
      <c r="ND2" s="2" t="s">
        <v>924</v>
      </c>
      <c r="NE2" s="2" t="s">
        <v>925</v>
      </c>
      <c r="NF2" s="2" t="s">
        <v>926</v>
      </c>
      <c r="NG2" s="2" t="s">
        <v>927</v>
      </c>
      <c r="NH2" s="2" t="s">
        <v>928</v>
      </c>
      <c r="NI2" s="2" t="s">
        <v>929</v>
      </c>
      <c r="NJ2" s="2" t="s">
        <v>930</v>
      </c>
      <c r="NK2" s="2" t="s">
        <v>931</v>
      </c>
      <c r="NL2" s="2" t="s">
        <v>932</v>
      </c>
      <c r="NM2" s="2" t="s">
        <v>1523</v>
      </c>
      <c r="NN2" s="2" t="s">
        <v>902</v>
      </c>
      <c r="NO2" s="2" t="s">
        <v>903</v>
      </c>
      <c r="NP2" s="2" t="s">
        <v>904</v>
      </c>
      <c r="NQ2" s="2" t="s">
        <v>905</v>
      </c>
      <c r="NR2" s="2" t="s">
        <v>906</v>
      </c>
      <c r="NS2" s="2" t="s">
        <v>907</v>
      </c>
      <c r="NT2" s="2" t="s">
        <v>908</v>
      </c>
      <c r="NU2" s="2" t="s">
        <v>909</v>
      </c>
      <c r="NV2" s="2" t="s">
        <v>910</v>
      </c>
      <c r="NW2" s="2" t="s">
        <v>911</v>
      </c>
      <c r="NX2" s="2" t="s">
        <v>912</v>
      </c>
      <c r="NY2" s="2" t="s">
        <v>913</v>
      </c>
      <c r="NZ2" s="2" t="s">
        <v>914</v>
      </c>
      <c r="OA2" s="2" t="s">
        <v>915</v>
      </c>
      <c r="OB2" s="2" t="s">
        <v>916</v>
      </c>
      <c r="OC2" s="2" t="s">
        <v>917</v>
      </c>
      <c r="OD2" s="2" t="s">
        <v>918</v>
      </c>
      <c r="OE2" s="2" t="s">
        <v>919</v>
      </c>
      <c r="OF2" s="2" t="s">
        <v>920</v>
      </c>
      <c r="OG2" s="2" t="s">
        <v>921</v>
      </c>
      <c r="OH2" s="2" t="s">
        <v>922</v>
      </c>
      <c r="OI2" s="2" t="s">
        <v>923</v>
      </c>
      <c r="OJ2" s="2" t="s">
        <v>924</v>
      </c>
      <c r="OK2" s="2" t="s">
        <v>925</v>
      </c>
      <c r="OL2" s="2" t="s">
        <v>926</v>
      </c>
      <c r="OM2" s="2" t="s">
        <v>927</v>
      </c>
      <c r="ON2" s="2" t="s">
        <v>928</v>
      </c>
      <c r="OO2" s="2" t="s">
        <v>929</v>
      </c>
      <c r="OP2" s="2" t="s">
        <v>930</v>
      </c>
      <c r="OQ2" s="2" t="s">
        <v>931</v>
      </c>
      <c r="OR2" s="2" t="s">
        <v>932</v>
      </c>
      <c r="OS2" s="2" t="s">
        <v>1523</v>
      </c>
      <c r="OT2" s="2" t="s">
        <v>902</v>
      </c>
      <c r="OU2" s="2" t="s">
        <v>903</v>
      </c>
      <c r="OV2" s="2" t="s">
        <v>904</v>
      </c>
      <c r="OW2" s="2" t="s">
        <v>905</v>
      </c>
      <c r="OX2" s="2" t="s">
        <v>906</v>
      </c>
      <c r="OY2" s="2" t="s">
        <v>907</v>
      </c>
      <c r="OZ2" s="2" t="s">
        <v>908</v>
      </c>
      <c r="PA2" s="2" t="s">
        <v>909</v>
      </c>
      <c r="PB2" s="2" t="s">
        <v>910</v>
      </c>
      <c r="PC2" s="2" t="s">
        <v>911</v>
      </c>
      <c r="PD2" s="2" t="s">
        <v>912</v>
      </c>
      <c r="PE2" s="2" t="s">
        <v>913</v>
      </c>
      <c r="PF2" s="2" t="s">
        <v>914</v>
      </c>
      <c r="PG2" s="2" t="s">
        <v>915</v>
      </c>
      <c r="PH2" s="2" t="s">
        <v>916</v>
      </c>
      <c r="PI2" s="2" t="s">
        <v>917</v>
      </c>
      <c r="PJ2" s="2" t="s">
        <v>918</v>
      </c>
      <c r="PK2" s="2" t="s">
        <v>919</v>
      </c>
      <c r="PL2" s="2" t="s">
        <v>920</v>
      </c>
      <c r="PM2" s="2" t="s">
        <v>921</v>
      </c>
      <c r="PN2" s="2" t="s">
        <v>922</v>
      </c>
      <c r="PO2" s="2" t="s">
        <v>923</v>
      </c>
      <c r="PP2" s="2" t="s">
        <v>924</v>
      </c>
      <c r="PQ2" s="2" t="s">
        <v>925</v>
      </c>
      <c r="PR2" s="2" t="s">
        <v>926</v>
      </c>
      <c r="PS2" s="2" t="s">
        <v>927</v>
      </c>
      <c r="PT2" s="2" t="s">
        <v>928</v>
      </c>
      <c r="PU2" s="2" t="s">
        <v>929</v>
      </c>
      <c r="PV2" s="2" t="s">
        <v>930</v>
      </c>
      <c r="PW2" s="2" t="s">
        <v>931</v>
      </c>
      <c r="PX2" s="2" t="s">
        <v>932</v>
      </c>
      <c r="PY2" s="2" t="s">
        <v>1523</v>
      </c>
      <c r="PZ2" s="2" t="s">
        <v>1201</v>
      </c>
      <c r="QA2" s="2" t="s">
        <v>1524</v>
      </c>
      <c r="QB2" s="2" t="s">
        <v>934</v>
      </c>
    </row>
    <row r="3" spans="1:444" x14ac:dyDescent="0.25">
      <c r="A3" s="1" t="s">
        <v>6</v>
      </c>
      <c r="B3" s="2" t="s">
        <v>791</v>
      </c>
      <c r="C3" s="2" t="s">
        <v>791</v>
      </c>
      <c r="D3" s="2" t="s">
        <v>791</v>
      </c>
      <c r="E3" s="2" t="s">
        <v>791</v>
      </c>
      <c r="F3" s="2" t="s">
        <v>791</v>
      </c>
      <c r="G3" s="2" t="s">
        <v>791</v>
      </c>
      <c r="H3" s="2" t="s">
        <v>791</v>
      </c>
      <c r="I3" s="2" t="s">
        <v>791</v>
      </c>
      <c r="J3" s="2" t="s">
        <v>791</v>
      </c>
      <c r="K3" s="2" t="s">
        <v>791</v>
      </c>
      <c r="L3" s="2" t="s">
        <v>791</v>
      </c>
      <c r="M3" s="2" t="s">
        <v>791</v>
      </c>
      <c r="N3" s="2" t="s">
        <v>791</v>
      </c>
      <c r="O3" s="2" t="s">
        <v>791</v>
      </c>
      <c r="P3" s="2" t="s">
        <v>791</v>
      </c>
      <c r="Q3" s="2" t="s">
        <v>791</v>
      </c>
      <c r="R3" s="2" t="s">
        <v>791</v>
      </c>
      <c r="S3" s="2" t="s">
        <v>791</v>
      </c>
      <c r="T3" s="2" t="s">
        <v>791</v>
      </c>
      <c r="U3" s="2" t="s">
        <v>791</v>
      </c>
      <c r="V3" s="2" t="s">
        <v>791</v>
      </c>
      <c r="W3" s="2" t="s">
        <v>791</v>
      </c>
      <c r="X3" s="2" t="s">
        <v>791</v>
      </c>
      <c r="Y3" s="2" t="s">
        <v>791</v>
      </c>
      <c r="Z3" s="2" t="s">
        <v>791</v>
      </c>
      <c r="AA3" s="2" t="s">
        <v>791</v>
      </c>
      <c r="AB3" s="2" t="s">
        <v>791</v>
      </c>
      <c r="AC3" s="2" t="s">
        <v>791</v>
      </c>
      <c r="AD3" s="2" t="s">
        <v>791</v>
      </c>
      <c r="AE3" s="2" t="s">
        <v>791</v>
      </c>
      <c r="AF3" s="2" t="s">
        <v>791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791</v>
      </c>
      <c r="BM3" s="2" t="s">
        <v>791</v>
      </c>
      <c r="BN3" s="2" t="s">
        <v>791</v>
      </c>
      <c r="BO3" s="2" t="s">
        <v>791</v>
      </c>
      <c r="BP3" s="2" t="s">
        <v>791</v>
      </c>
      <c r="BQ3" s="2" t="s">
        <v>791</v>
      </c>
      <c r="BR3" s="2" t="s">
        <v>791</v>
      </c>
      <c r="BS3" s="2" t="s">
        <v>791</v>
      </c>
      <c r="BT3" s="2" t="s">
        <v>791</v>
      </c>
      <c r="BU3" s="2" t="s">
        <v>791</v>
      </c>
      <c r="BV3" s="2" t="s">
        <v>791</v>
      </c>
      <c r="BW3" s="2" t="s">
        <v>791</v>
      </c>
      <c r="BX3" s="2" t="s">
        <v>791</v>
      </c>
      <c r="BY3" s="2" t="s">
        <v>791</v>
      </c>
      <c r="BZ3" s="2" t="s">
        <v>791</v>
      </c>
      <c r="CA3" s="2" t="s">
        <v>791</v>
      </c>
      <c r="CB3" s="2" t="s">
        <v>791</v>
      </c>
      <c r="CC3" s="2" t="s">
        <v>791</v>
      </c>
      <c r="CD3" s="2" t="s">
        <v>791</v>
      </c>
      <c r="CE3" s="2" t="s">
        <v>791</v>
      </c>
      <c r="CF3" s="2" t="s">
        <v>791</v>
      </c>
      <c r="CG3" s="2" t="s">
        <v>791</v>
      </c>
      <c r="CH3" s="2" t="s">
        <v>791</v>
      </c>
      <c r="CI3" s="2" t="s">
        <v>791</v>
      </c>
      <c r="CJ3" s="2" t="s">
        <v>791</v>
      </c>
      <c r="CK3" s="2" t="s">
        <v>791</v>
      </c>
      <c r="CL3" s="2" t="s">
        <v>791</v>
      </c>
      <c r="CM3" s="2" t="s">
        <v>791</v>
      </c>
      <c r="CN3" s="2" t="s">
        <v>791</v>
      </c>
      <c r="CO3" s="2" t="s">
        <v>791</v>
      </c>
      <c r="CP3" s="2" t="s">
        <v>791</v>
      </c>
      <c r="CQ3" s="2" t="s">
        <v>506</v>
      </c>
      <c r="CR3" s="2" t="s">
        <v>506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791</v>
      </c>
      <c r="DW3" s="2" t="s">
        <v>791</v>
      </c>
      <c r="DX3" s="2" t="s">
        <v>791</v>
      </c>
      <c r="DY3" s="2" t="s">
        <v>791</v>
      </c>
      <c r="DZ3" s="2" t="s">
        <v>791</v>
      </c>
      <c r="EA3" s="2" t="s">
        <v>791</v>
      </c>
      <c r="EB3" s="2" t="s">
        <v>791</v>
      </c>
      <c r="EC3" s="2" t="s">
        <v>791</v>
      </c>
      <c r="ED3" s="2" t="s">
        <v>791</v>
      </c>
      <c r="EE3" s="2" t="s">
        <v>791</v>
      </c>
      <c r="EF3" s="2" t="s">
        <v>791</v>
      </c>
      <c r="EG3" s="2" t="s">
        <v>791</v>
      </c>
      <c r="EH3" s="2" t="s">
        <v>791</v>
      </c>
      <c r="EI3" s="2" t="s">
        <v>791</v>
      </c>
      <c r="EJ3" s="2" t="s">
        <v>791</v>
      </c>
      <c r="EK3" s="2" t="s">
        <v>791</v>
      </c>
      <c r="EL3" s="2" t="s">
        <v>791</v>
      </c>
      <c r="EM3" s="2" t="s">
        <v>791</v>
      </c>
      <c r="EN3" s="2" t="s">
        <v>791</v>
      </c>
      <c r="EO3" s="2" t="s">
        <v>791</v>
      </c>
      <c r="EP3" s="2" t="s">
        <v>791</v>
      </c>
      <c r="EQ3" s="2" t="s">
        <v>791</v>
      </c>
      <c r="ER3" s="2" t="s">
        <v>791</v>
      </c>
      <c r="ES3" s="2" t="s">
        <v>791</v>
      </c>
      <c r="ET3" s="2" t="s">
        <v>791</v>
      </c>
      <c r="EU3" s="2" t="s">
        <v>791</v>
      </c>
      <c r="EV3" s="2" t="s">
        <v>791</v>
      </c>
      <c r="EW3" s="2" t="s">
        <v>791</v>
      </c>
      <c r="EX3" s="2" t="s">
        <v>791</v>
      </c>
      <c r="EY3" s="2" t="s">
        <v>791</v>
      </c>
      <c r="EZ3" s="2" t="s">
        <v>791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791</v>
      </c>
      <c r="GG3" s="2" t="s">
        <v>791</v>
      </c>
      <c r="GH3" s="2" t="s">
        <v>791</v>
      </c>
      <c r="GI3" s="2" t="s">
        <v>791</v>
      </c>
      <c r="GJ3" s="2" t="s">
        <v>791</v>
      </c>
      <c r="GK3" s="2" t="s">
        <v>791</v>
      </c>
      <c r="GL3" s="2" t="s">
        <v>791</v>
      </c>
      <c r="GM3" s="2" t="s">
        <v>791</v>
      </c>
      <c r="GN3" s="2" t="s">
        <v>791</v>
      </c>
      <c r="GO3" s="2" t="s">
        <v>791</v>
      </c>
      <c r="GP3" s="2" t="s">
        <v>791</v>
      </c>
      <c r="GQ3" s="2" t="s">
        <v>791</v>
      </c>
      <c r="GR3" s="2" t="s">
        <v>791</v>
      </c>
      <c r="GS3" s="2" t="s">
        <v>791</v>
      </c>
      <c r="GT3" s="2" t="s">
        <v>791</v>
      </c>
      <c r="GU3" s="2" t="s">
        <v>791</v>
      </c>
      <c r="GV3" s="2" t="s">
        <v>791</v>
      </c>
      <c r="GW3" s="2" t="s">
        <v>791</v>
      </c>
      <c r="GX3" s="2" t="s">
        <v>791</v>
      </c>
      <c r="GY3" s="2" t="s">
        <v>791</v>
      </c>
      <c r="GZ3" s="2" t="s">
        <v>791</v>
      </c>
      <c r="HA3" s="2" t="s">
        <v>791</v>
      </c>
      <c r="HB3" s="2" t="s">
        <v>791</v>
      </c>
      <c r="HC3" s="2" t="s">
        <v>791</v>
      </c>
      <c r="HD3" s="2" t="s">
        <v>791</v>
      </c>
      <c r="HE3" s="2" t="s">
        <v>791</v>
      </c>
      <c r="HF3" s="2" t="s">
        <v>791</v>
      </c>
      <c r="HG3" s="2" t="s">
        <v>791</v>
      </c>
      <c r="HH3" s="2" t="s">
        <v>791</v>
      </c>
      <c r="HI3" s="2" t="s">
        <v>791</v>
      </c>
      <c r="HJ3" s="2" t="s">
        <v>791</v>
      </c>
      <c r="HK3" s="2" t="s">
        <v>506</v>
      </c>
      <c r="HL3" s="2" t="s">
        <v>506</v>
      </c>
      <c r="HM3" s="2" t="s">
        <v>506</v>
      </c>
      <c r="HN3" s="2" t="s">
        <v>506</v>
      </c>
      <c r="HO3" s="2" t="s">
        <v>506</v>
      </c>
      <c r="HP3" s="2" t="s">
        <v>506</v>
      </c>
      <c r="HQ3" s="2" t="s">
        <v>506</v>
      </c>
      <c r="HR3" s="2" t="s">
        <v>506</v>
      </c>
      <c r="HS3" s="2" t="s">
        <v>506</v>
      </c>
      <c r="HT3" s="2" t="s">
        <v>506</v>
      </c>
      <c r="HU3" s="2" t="s">
        <v>506</v>
      </c>
      <c r="HV3" s="2" t="s">
        <v>506</v>
      </c>
      <c r="HW3" s="2" t="s">
        <v>506</v>
      </c>
      <c r="HX3" s="2" t="s">
        <v>506</v>
      </c>
      <c r="HY3" s="2" t="s">
        <v>506</v>
      </c>
      <c r="HZ3" s="2" t="s">
        <v>506</v>
      </c>
      <c r="IA3" s="2" t="s">
        <v>506</v>
      </c>
      <c r="IB3" s="2" t="s">
        <v>506</v>
      </c>
      <c r="IC3" s="2" t="s">
        <v>506</v>
      </c>
      <c r="ID3" s="2" t="s">
        <v>506</v>
      </c>
      <c r="IE3" s="2" t="s">
        <v>506</v>
      </c>
      <c r="IF3" s="2" t="s">
        <v>506</v>
      </c>
      <c r="IG3" s="2" t="s">
        <v>506</v>
      </c>
      <c r="IH3" s="2" t="s">
        <v>506</v>
      </c>
      <c r="II3" s="2" t="s">
        <v>506</v>
      </c>
      <c r="IJ3" s="2" t="s">
        <v>506</v>
      </c>
      <c r="IK3" s="2" t="s">
        <v>506</v>
      </c>
      <c r="IL3" s="2" t="s">
        <v>506</v>
      </c>
      <c r="IM3" s="2" t="s">
        <v>506</v>
      </c>
      <c r="IN3" s="2" t="s">
        <v>506</v>
      </c>
      <c r="IO3" s="2" t="s">
        <v>506</v>
      </c>
      <c r="IP3" s="2" t="s">
        <v>791</v>
      </c>
      <c r="IQ3" s="2" t="s">
        <v>791</v>
      </c>
      <c r="IR3" s="2" t="s">
        <v>791</v>
      </c>
      <c r="IS3" s="2" t="s">
        <v>791</v>
      </c>
      <c r="IT3" s="2" t="s">
        <v>791</v>
      </c>
      <c r="IU3" s="2" t="s">
        <v>791</v>
      </c>
      <c r="IV3" s="2" t="s">
        <v>791</v>
      </c>
      <c r="IW3" s="2" t="s">
        <v>791</v>
      </c>
      <c r="IX3" s="2" t="s">
        <v>791</v>
      </c>
      <c r="IY3" s="2" t="s">
        <v>791</v>
      </c>
      <c r="IZ3" s="2" t="s">
        <v>791</v>
      </c>
      <c r="JA3" s="2" t="s">
        <v>791</v>
      </c>
      <c r="JB3" s="2" t="s">
        <v>791</v>
      </c>
      <c r="JC3" s="2" t="s">
        <v>791</v>
      </c>
      <c r="JD3" s="2" t="s">
        <v>791</v>
      </c>
      <c r="JE3" s="2" t="s">
        <v>791</v>
      </c>
      <c r="JF3" s="2" t="s">
        <v>791</v>
      </c>
      <c r="JG3" s="2" t="s">
        <v>791</v>
      </c>
      <c r="JH3" s="2" t="s">
        <v>791</v>
      </c>
      <c r="JI3" s="2" t="s">
        <v>791</v>
      </c>
      <c r="JJ3" s="2" t="s">
        <v>791</v>
      </c>
      <c r="JK3" s="2" t="s">
        <v>791</v>
      </c>
      <c r="JL3" s="2" t="s">
        <v>791</v>
      </c>
      <c r="JM3" s="2" t="s">
        <v>791</v>
      </c>
      <c r="JN3" s="2" t="s">
        <v>791</v>
      </c>
      <c r="JO3" s="2" t="s">
        <v>791</v>
      </c>
      <c r="JP3" s="2" t="s">
        <v>791</v>
      </c>
      <c r="JQ3" s="2" t="s">
        <v>791</v>
      </c>
      <c r="JR3" s="2" t="s">
        <v>791</v>
      </c>
      <c r="JS3" s="2" t="s">
        <v>791</v>
      </c>
      <c r="JT3" s="2" t="s">
        <v>791</v>
      </c>
      <c r="JU3" s="2" t="s">
        <v>506</v>
      </c>
      <c r="JV3" s="2" t="s">
        <v>506</v>
      </c>
      <c r="JW3" s="2" t="s">
        <v>506</v>
      </c>
      <c r="JX3" s="2" t="s">
        <v>506</v>
      </c>
      <c r="JY3" s="2" t="s">
        <v>506</v>
      </c>
      <c r="JZ3" s="2" t="s">
        <v>506</v>
      </c>
      <c r="KA3" s="2" t="s">
        <v>506</v>
      </c>
      <c r="KB3" s="2" t="s">
        <v>506</v>
      </c>
      <c r="KC3" s="2" t="s">
        <v>506</v>
      </c>
      <c r="KD3" s="2" t="s">
        <v>506</v>
      </c>
      <c r="KE3" s="2" t="s">
        <v>506</v>
      </c>
      <c r="KF3" s="2" t="s">
        <v>506</v>
      </c>
      <c r="KG3" s="2" t="s">
        <v>506</v>
      </c>
      <c r="KH3" s="2" t="s">
        <v>506</v>
      </c>
      <c r="KI3" s="2" t="s">
        <v>506</v>
      </c>
      <c r="KJ3" s="2" t="s">
        <v>506</v>
      </c>
      <c r="KK3" s="2" t="s">
        <v>506</v>
      </c>
      <c r="KL3" s="2" t="s">
        <v>506</v>
      </c>
      <c r="KM3" s="2" t="s">
        <v>506</v>
      </c>
      <c r="KN3" s="2" t="s">
        <v>506</v>
      </c>
      <c r="KO3" s="2" t="s">
        <v>506</v>
      </c>
      <c r="KP3" s="2" t="s">
        <v>506</v>
      </c>
      <c r="KQ3" s="2" t="s">
        <v>506</v>
      </c>
      <c r="KR3" s="2" t="s">
        <v>506</v>
      </c>
      <c r="KS3" s="2" t="s">
        <v>506</v>
      </c>
      <c r="KT3" s="2" t="s">
        <v>506</v>
      </c>
      <c r="KU3" s="2" t="s">
        <v>506</v>
      </c>
      <c r="KV3" s="2" t="s">
        <v>506</v>
      </c>
      <c r="KW3" s="2" t="s">
        <v>506</v>
      </c>
      <c r="KX3" s="2" t="s">
        <v>506</v>
      </c>
      <c r="KY3" s="2" t="s">
        <v>506</v>
      </c>
      <c r="KZ3" s="2" t="s">
        <v>506</v>
      </c>
      <c r="LA3" s="2" t="s">
        <v>506</v>
      </c>
      <c r="LB3" s="2" t="s">
        <v>506</v>
      </c>
      <c r="LC3" s="2" t="s">
        <v>506</v>
      </c>
      <c r="LD3" s="2" t="s">
        <v>506</v>
      </c>
      <c r="LE3" s="2" t="s">
        <v>506</v>
      </c>
      <c r="LF3" s="2" t="s">
        <v>506</v>
      </c>
      <c r="LG3" s="2" t="s">
        <v>506</v>
      </c>
      <c r="LH3" s="2" t="s">
        <v>506</v>
      </c>
      <c r="LI3" s="2" t="s">
        <v>506</v>
      </c>
      <c r="LJ3" s="2" t="s">
        <v>506</v>
      </c>
      <c r="LK3" s="2" t="s">
        <v>506</v>
      </c>
      <c r="LL3" s="2" t="s">
        <v>506</v>
      </c>
      <c r="LM3" s="2" t="s">
        <v>506</v>
      </c>
      <c r="LN3" s="2" t="s">
        <v>506</v>
      </c>
      <c r="LO3" s="2" t="s">
        <v>506</v>
      </c>
      <c r="LP3" s="2" t="s">
        <v>506</v>
      </c>
      <c r="LQ3" s="2" t="s">
        <v>506</v>
      </c>
      <c r="LR3" s="2" t="s">
        <v>506</v>
      </c>
      <c r="LS3" s="2" t="s">
        <v>506</v>
      </c>
      <c r="LT3" s="2" t="s">
        <v>506</v>
      </c>
      <c r="LU3" s="2" t="s">
        <v>506</v>
      </c>
      <c r="LV3" s="2" t="s">
        <v>506</v>
      </c>
      <c r="LW3" s="2" t="s">
        <v>506</v>
      </c>
      <c r="LX3" s="2" t="s">
        <v>506</v>
      </c>
      <c r="LY3" s="2" t="s">
        <v>506</v>
      </c>
      <c r="LZ3" s="2" t="s">
        <v>506</v>
      </c>
      <c r="MA3" s="2" t="s">
        <v>506</v>
      </c>
      <c r="MB3" s="2" t="s">
        <v>506</v>
      </c>
      <c r="MC3" s="2" t="s">
        <v>506</v>
      </c>
      <c r="MD3" s="2" t="s">
        <v>506</v>
      </c>
      <c r="ME3" s="2" t="s">
        <v>506</v>
      </c>
      <c r="MF3" s="2" t="s">
        <v>506</v>
      </c>
      <c r="MG3" s="2" t="s">
        <v>506</v>
      </c>
      <c r="MH3" s="2" t="s">
        <v>506</v>
      </c>
      <c r="MI3" s="2" t="s">
        <v>506</v>
      </c>
      <c r="MJ3" s="2" t="s">
        <v>506</v>
      </c>
      <c r="MK3" s="2" t="s">
        <v>506</v>
      </c>
      <c r="ML3" s="2" t="s">
        <v>506</v>
      </c>
      <c r="MM3" s="2" t="s">
        <v>506</v>
      </c>
      <c r="MN3" s="2" t="s">
        <v>506</v>
      </c>
      <c r="MO3" s="2" t="s">
        <v>506</v>
      </c>
      <c r="MP3" s="2" t="s">
        <v>506</v>
      </c>
      <c r="MQ3" s="2" t="s">
        <v>506</v>
      </c>
      <c r="MR3" s="2" t="s">
        <v>506</v>
      </c>
      <c r="MS3" s="2" t="s">
        <v>506</v>
      </c>
      <c r="MT3" s="2" t="s">
        <v>506</v>
      </c>
      <c r="MU3" s="2" t="s">
        <v>506</v>
      </c>
      <c r="MV3" s="2" t="s">
        <v>506</v>
      </c>
      <c r="MW3" s="2" t="s">
        <v>506</v>
      </c>
      <c r="MX3" s="2" t="s">
        <v>506</v>
      </c>
      <c r="MY3" s="2" t="s">
        <v>506</v>
      </c>
      <c r="MZ3" s="2" t="s">
        <v>506</v>
      </c>
      <c r="NA3" s="2" t="s">
        <v>506</v>
      </c>
      <c r="NB3" s="2" t="s">
        <v>506</v>
      </c>
      <c r="NC3" s="2" t="s">
        <v>506</v>
      </c>
      <c r="ND3" s="2" t="s">
        <v>506</v>
      </c>
      <c r="NE3" s="2" t="s">
        <v>506</v>
      </c>
      <c r="NF3" s="2" t="s">
        <v>506</v>
      </c>
      <c r="NG3" s="2" t="s">
        <v>506</v>
      </c>
      <c r="NH3" s="2" t="s">
        <v>506</v>
      </c>
      <c r="NI3" s="2" t="s">
        <v>506</v>
      </c>
      <c r="NJ3" s="2" t="s">
        <v>506</v>
      </c>
      <c r="NK3" s="2" t="s">
        <v>506</v>
      </c>
      <c r="NL3" s="2" t="s">
        <v>506</v>
      </c>
      <c r="NM3" s="2" t="s">
        <v>506</v>
      </c>
      <c r="NN3" s="2" t="s">
        <v>506</v>
      </c>
      <c r="NO3" s="2" t="s">
        <v>506</v>
      </c>
      <c r="NP3" s="2" t="s">
        <v>506</v>
      </c>
      <c r="NQ3" s="2" t="s">
        <v>506</v>
      </c>
      <c r="NR3" s="2" t="s">
        <v>506</v>
      </c>
      <c r="NS3" s="2" t="s">
        <v>506</v>
      </c>
      <c r="NT3" s="2" t="s">
        <v>506</v>
      </c>
      <c r="NU3" s="2" t="s">
        <v>506</v>
      </c>
      <c r="NV3" s="2" t="s">
        <v>506</v>
      </c>
      <c r="NW3" s="2" t="s">
        <v>506</v>
      </c>
      <c r="NX3" s="2" t="s">
        <v>506</v>
      </c>
      <c r="NY3" s="2" t="s">
        <v>506</v>
      </c>
      <c r="NZ3" s="2" t="s">
        <v>506</v>
      </c>
      <c r="OA3" s="2" t="s">
        <v>506</v>
      </c>
      <c r="OB3" s="2" t="s">
        <v>506</v>
      </c>
      <c r="OC3" s="2" t="s">
        <v>506</v>
      </c>
      <c r="OD3" s="2" t="s">
        <v>506</v>
      </c>
      <c r="OE3" s="2" t="s">
        <v>506</v>
      </c>
      <c r="OF3" s="2" t="s">
        <v>506</v>
      </c>
      <c r="OG3" s="2" t="s">
        <v>506</v>
      </c>
      <c r="OH3" s="2" t="s">
        <v>506</v>
      </c>
      <c r="OI3" s="2" t="s">
        <v>506</v>
      </c>
      <c r="OJ3" s="2" t="s">
        <v>506</v>
      </c>
      <c r="OK3" s="2" t="s">
        <v>506</v>
      </c>
      <c r="OL3" s="2" t="s">
        <v>506</v>
      </c>
      <c r="OM3" s="2" t="s">
        <v>506</v>
      </c>
      <c r="ON3" s="2" t="s">
        <v>506</v>
      </c>
      <c r="OO3" s="2" t="s">
        <v>506</v>
      </c>
      <c r="OP3" s="2" t="s">
        <v>506</v>
      </c>
      <c r="OQ3" s="2" t="s">
        <v>506</v>
      </c>
      <c r="OR3" s="2" t="s">
        <v>506</v>
      </c>
      <c r="OS3" s="2" t="s">
        <v>506</v>
      </c>
      <c r="OT3" s="2" t="s">
        <v>506</v>
      </c>
      <c r="OU3" s="2" t="s">
        <v>506</v>
      </c>
      <c r="OV3" s="2" t="s">
        <v>506</v>
      </c>
      <c r="OW3" s="2" t="s">
        <v>506</v>
      </c>
      <c r="OX3" s="2" t="s">
        <v>506</v>
      </c>
      <c r="OY3" s="2" t="s">
        <v>506</v>
      </c>
      <c r="OZ3" s="2" t="s">
        <v>506</v>
      </c>
      <c r="PA3" s="2" t="s">
        <v>506</v>
      </c>
      <c r="PB3" s="2" t="s">
        <v>506</v>
      </c>
      <c r="PC3" s="2" t="s">
        <v>506</v>
      </c>
      <c r="PD3" s="2" t="s">
        <v>506</v>
      </c>
      <c r="PE3" s="2" t="s">
        <v>506</v>
      </c>
      <c r="PF3" s="2" t="s">
        <v>506</v>
      </c>
      <c r="PG3" s="2" t="s">
        <v>506</v>
      </c>
      <c r="PH3" s="2" t="s">
        <v>506</v>
      </c>
      <c r="PI3" s="2" t="s">
        <v>506</v>
      </c>
      <c r="PJ3" s="2" t="s">
        <v>506</v>
      </c>
      <c r="PK3" s="2" t="s">
        <v>506</v>
      </c>
      <c r="PL3" s="2" t="s">
        <v>506</v>
      </c>
      <c r="PM3" s="2" t="s">
        <v>506</v>
      </c>
      <c r="PN3" s="2" t="s">
        <v>506</v>
      </c>
      <c r="PO3" s="2" t="s">
        <v>506</v>
      </c>
      <c r="PP3" s="2" t="s">
        <v>506</v>
      </c>
      <c r="PQ3" s="2" t="s">
        <v>506</v>
      </c>
      <c r="PR3" s="2" t="s">
        <v>506</v>
      </c>
      <c r="PS3" s="2" t="s">
        <v>506</v>
      </c>
      <c r="PT3" s="2" t="s">
        <v>506</v>
      </c>
      <c r="PU3" s="2" t="s">
        <v>506</v>
      </c>
      <c r="PV3" s="2" t="s">
        <v>506</v>
      </c>
      <c r="PW3" s="2" t="s">
        <v>506</v>
      </c>
      <c r="PX3" s="2" t="s">
        <v>506</v>
      </c>
      <c r="PY3" s="2" t="s">
        <v>506</v>
      </c>
      <c r="PZ3" s="2" t="s">
        <v>506</v>
      </c>
      <c r="QA3" s="2" t="s">
        <v>506</v>
      </c>
      <c r="QB3" s="2" t="s">
        <v>1193</v>
      </c>
    </row>
    <row r="4" spans="1:444" x14ac:dyDescent="0.25">
      <c r="B4" s="2" t="s">
        <v>1525</v>
      </c>
      <c r="C4" s="2" t="s">
        <v>1526</v>
      </c>
      <c r="D4" s="2" t="s">
        <v>1527</v>
      </c>
      <c r="E4" s="2" t="s">
        <v>1528</v>
      </c>
      <c r="F4" s="2" t="s">
        <v>1529</v>
      </c>
      <c r="G4" s="2" t="s">
        <v>1530</v>
      </c>
      <c r="H4" s="2" t="s">
        <v>1531</v>
      </c>
      <c r="I4" s="2" t="s">
        <v>1532</v>
      </c>
      <c r="J4" s="2" t="s">
        <v>1533</v>
      </c>
      <c r="K4" s="2" t="s">
        <v>1534</v>
      </c>
      <c r="L4" s="2" t="s">
        <v>1535</v>
      </c>
      <c r="M4" s="2" t="s">
        <v>1536</v>
      </c>
      <c r="N4" s="2" t="s">
        <v>1537</v>
      </c>
      <c r="O4" s="2" t="s">
        <v>1538</v>
      </c>
      <c r="P4" s="2" t="s">
        <v>1539</v>
      </c>
      <c r="Q4" s="2" t="s">
        <v>1540</v>
      </c>
      <c r="R4" s="2" t="s">
        <v>1541</v>
      </c>
      <c r="S4" s="2" t="s">
        <v>1542</v>
      </c>
      <c r="T4" s="2" t="s">
        <v>1543</v>
      </c>
      <c r="U4" s="2" t="s">
        <v>1544</v>
      </c>
      <c r="V4" s="2" t="s">
        <v>1545</v>
      </c>
      <c r="W4" s="2" t="s">
        <v>1546</v>
      </c>
      <c r="X4" s="2" t="s">
        <v>1547</v>
      </c>
      <c r="Y4" s="2" t="s">
        <v>1548</v>
      </c>
      <c r="Z4" s="2" t="s">
        <v>1549</v>
      </c>
      <c r="AA4" s="2" t="s">
        <v>1550</v>
      </c>
      <c r="AB4" s="2" t="s">
        <v>1551</v>
      </c>
      <c r="AC4" s="2" t="s">
        <v>1552</v>
      </c>
      <c r="AD4" s="2" t="s">
        <v>1553</v>
      </c>
      <c r="AE4" s="2" t="s">
        <v>1554</v>
      </c>
      <c r="AF4" s="2" t="s">
        <v>1555</v>
      </c>
      <c r="AG4" s="2" t="s">
        <v>1556</v>
      </c>
      <c r="AH4" s="2" t="s">
        <v>1557</v>
      </c>
      <c r="AI4" s="2" t="s">
        <v>1558</v>
      </c>
      <c r="AJ4" s="2" t="s">
        <v>1559</v>
      </c>
      <c r="AK4" s="2" t="s">
        <v>1560</v>
      </c>
      <c r="AL4" s="2" t="s">
        <v>1561</v>
      </c>
      <c r="AM4" s="2" t="s">
        <v>1562</v>
      </c>
      <c r="AN4" s="2" t="s">
        <v>1563</v>
      </c>
      <c r="AO4" s="2" t="s">
        <v>1564</v>
      </c>
      <c r="AP4" s="2" t="s">
        <v>1565</v>
      </c>
      <c r="AQ4" s="2" t="s">
        <v>1566</v>
      </c>
      <c r="AR4" s="2" t="s">
        <v>1567</v>
      </c>
      <c r="AS4" s="2" t="s">
        <v>1568</v>
      </c>
      <c r="AT4" s="2" t="s">
        <v>1569</v>
      </c>
      <c r="AU4" s="2" t="s">
        <v>1570</v>
      </c>
      <c r="AV4" s="2" t="s">
        <v>1571</v>
      </c>
      <c r="AW4" s="2" t="s">
        <v>1572</v>
      </c>
      <c r="AX4" s="2" t="s">
        <v>1573</v>
      </c>
      <c r="AY4" s="2" t="s">
        <v>1574</v>
      </c>
      <c r="AZ4" s="2" t="s">
        <v>1575</v>
      </c>
      <c r="BA4" s="2" t="s">
        <v>1576</v>
      </c>
      <c r="BB4" s="2" t="s">
        <v>1577</v>
      </c>
      <c r="BC4" s="2" t="s">
        <v>1578</v>
      </c>
      <c r="BD4" s="2" t="s">
        <v>1579</v>
      </c>
      <c r="BE4" s="2" t="s">
        <v>1580</v>
      </c>
      <c r="BF4" s="2" t="s">
        <v>1581</v>
      </c>
      <c r="BG4" s="2" t="s">
        <v>1582</v>
      </c>
      <c r="BH4" s="2" t="s">
        <v>1583</v>
      </c>
      <c r="BI4" s="2" t="s">
        <v>1584</v>
      </c>
      <c r="BJ4" s="2" t="s">
        <v>1585</v>
      </c>
      <c r="BK4" s="2" t="s">
        <v>1586</v>
      </c>
      <c r="BL4" s="2" t="s">
        <v>1587</v>
      </c>
      <c r="BM4" s="2" t="s">
        <v>1588</v>
      </c>
      <c r="BN4" s="2" t="s">
        <v>1589</v>
      </c>
      <c r="BO4" s="2" t="s">
        <v>1590</v>
      </c>
      <c r="BP4" s="2" t="s">
        <v>1591</v>
      </c>
      <c r="BQ4" s="2" t="s">
        <v>1592</v>
      </c>
      <c r="BR4" s="2" t="s">
        <v>1593</v>
      </c>
      <c r="BS4" s="2" t="s">
        <v>1594</v>
      </c>
      <c r="BT4" s="2" t="s">
        <v>1595</v>
      </c>
      <c r="BU4" s="2" t="s">
        <v>1596</v>
      </c>
      <c r="BV4" s="2" t="s">
        <v>1597</v>
      </c>
      <c r="BW4" s="2" t="s">
        <v>1598</v>
      </c>
      <c r="BX4" s="2" t="s">
        <v>1599</v>
      </c>
      <c r="BY4" s="2" t="s">
        <v>1600</v>
      </c>
      <c r="BZ4" s="2" t="s">
        <v>1601</v>
      </c>
      <c r="CA4" s="2" t="s">
        <v>1602</v>
      </c>
      <c r="CB4" s="2" t="s">
        <v>1603</v>
      </c>
      <c r="CC4" s="2" t="s">
        <v>1604</v>
      </c>
      <c r="CD4" s="2" t="s">
        <v>1605</v>
      </c>
      <c r="CE4" s="2" t="s">
        <v>1606</v>
      </c>
      <c r="CF4" s="2" t="s">
        <v>1607</v>
      </c>
      <c r="CG4" s="2" t="s">
        <v>1608</v>
      </c>
      <c r="CH4" s="2" t="s">
        <v>1609</v>
      </c>
      <c r="CI4" s="2" t="s">
        <v>1610</v>
      </c>
      <c r="CJ4" s="2" t="s">
        <v>1611</v>
      </c>
      <c r="CK4" s="2" t="s">
        <v>1612</v>
      </c>
      <c r="CL4" s="2" t="s">
        <v>1613</v>
      </c>
      <c r="CM4" s="2" t="s">
        <v>1614</v>
      </c>
      <c r="CN4" s="2" t="s">
        <v>1615</v>
      </c>
      <c r="CO4" s="2" t="s">
        <v>1616</v>
      </c>
      <c r="CP4" s="2" t="s">
        <v>1617</v>
      </c>
      <c r="CQ4" s="2" t="s">
        <v>1618</v>
      </c>
      <c r="CR4" s="2" t="s">
        <v>1619</v>
      </c>
      <c r="CS4" s="2" t="s">
        <v>1620</v>
      </c>
      <c r="CT4" s="2" t="s">
        <v>1621</v>
      </c>
      <c r="CU4" s="2" t="s">
        <v>1622</v>
      </c>
      <c r="CV4" s="2" t="s">
        <v>1623</v>
      </c>
      <c r="CW4" s="2" t="s">
        <v>1624</v>
      </c>
      <c r="CX4" s="2" t="s">
        <v>1625</v>
      </c>
      <c r="CY4" s="2" t="s">
        <v>1626</v>
      </c>
      <c r="CZ4" s="2" t="s">
        <v>1627</v>
      </c>
      <c r="DA4" s="2" t="s">
        <v>1628</v>
      </c>
      <c r="DB4" s="2" t="s">
        <v>1629</v>
      </c>
      <c r="DC4" s="2" t="s">
        <v>1630</v>
      </c>
      <c r="DD4" s="2" t="s">
        <v>1631</v>
      </c>
      <c r="DE4" s="2" t="s">
        <v>1632</v>
      </c>
      <c r="DF4" s="2" t="s">
        <v>1633</v>
      </c>
      <c r="DG4" s="2" t="s">
        <v>1634</v>
      </c>
      <c r="DH4" s="2" t="s">
        <v>1635</v>
      </c>
      <c r="DI4" s="2" t="s">
        <v>1636</v>
      </c>
      <c r="DJ4" s="2" t="s">
        <v>1637</v>
      </c>
      <c r="DK4" s="2" t="s">
        <v>1638</v>
      </c>
      <c r="DL4" s="2" t="s">
        <v>1639</v>
      </c>
      <c r="DM4" s="2" t="s">
        <v>1640</v>
      </c>
      <c r="DN4" s="2" t="s">
        <v>1641</v>
      </c>
      <c r="DO4" s="2" t="s">
        <v>1642</v>
      </c>
      <c r="DP4" s="2" t="s">
        <v>1643</v>
      </c>
      <c r="DQ4" s="2" t="s">
        <v>1644</v>
      </c>
      <c r="DR4" s="2" t="s">
        <v>1645</v>
      </c>
      <c r="DS4" s="2" t="s">
        <v>1646</v>
      </c>
      <c r="DT4" s="2" t="s">
        <v>1647</v>
      </c>
      <c r="DU4" s="2" t="s">
        <v>1648</v>
      </c>
      <c r="DV4" s="2" t="s">
        <v>1649</v>
      </c>
      <c r="DW4" s="2" t="s">
        <v>1650</v>
      </c>
      <c r="DX4" s="2" t="s">
        <v>1651</v>
      </c>
      <c r="DY4" s="2" t="s">
        <v>1652</v>
      </c>
      <c r="DZ4" s="2" t="s">
        <v>1653</v>
      </c>
      <c r="EA4" s="2" t="s">
        <v>1654</v>
      </c>
      <c r="EB4" s="2" t="s">
        <v>1655</v>
      </c>
      <c r="EC4" s="2" t="s">
        <v>1656</v>
      </c>
      <c r="ED4" s="2" t="s">
        <v>1657</v>
      </c>
      <c r="EE4" s="2" t="s">
        <v>1658</v>
      </c>
      <c r="EF4" s="2" t="s">
        <v>1659</v>
      </c>
      <c r="EG4" s="2" t="s">
        <v>1660</v>
      </c>
      <c r="EH4" s="2" t="s">
        <v>1661</v>
      </c>
      <c r="EI4" s="2" t="s">
        <v>1662</v>
      </c>
      <c r="EJ4" s="2" t="s">
        <v>1663</v>
      </c>
      <c r="EK4" s="2" t="s">
        <v>1664</v>
      </c>
      <c r="EL4" s="2" t="s">
        <v>1665</v>
      </c>
      <c r="EM4" s="2" t="s">
        <v>1666</v>
      </c>
      <c r="EN4" s="2" t="s">
        <v>1667</v>
      </c>
      <c r="EO4" s="2" t="s">
        <v>1668</v>
      </c>
      <c r="EP4" s="2" t="s">
        <v>1669</v>
      </c>
      <c r="EQ4" s="2" t="s">
        <v>1670</v>
      </c>
      <c r="ER4" s="2" t="s">
        <v>1671</v>
      </c>
      <c r="ES4" s="2" t="s">
        <v>1672</v>
      </c>
      <c r="ET4" s="2" t="s">
        <v>1673</v>
      </c>
      <c r="EU4" s="2" t="s">
        <v>1674</v>
      </c>
      <c r="EV4" s="2" t="s">
        <v>1675</v>
      </c>
      <c r="EW4" s="2" t="s">
        <v>1676</v>
      </c>
      <c r="EX4" s="2" t="s">
        <v>1677</v>
      </c>
      <c r="EY4" s="2" t="s">
        <v>1678</v>
      </c>
      <c r="EZ4" s="2" t="s">
        <v>1679</v>
      </c>
      <c r="FA4" s="2" t="s">
        <v>1680</v>
      </c>
      <c r="FB4" s="2" t="s">
        <v>1681</v>
      </c>
      <c r="FC4" s="2" t="s">
        <v>1682</v>
      </c>
      <c r="FD4" s="2" t="s">
        <v>1683</v>
      </c>
      <c r="FE4" s="2" t="s">
        <v>1684</v>
      </c>
      <c r="FF4" s="2" t="s">
        <v>1685</v>
      </c>
      <c r="FG4" s="2" t="s">
        <v>1686</v>
      </c>
      <c r="FH4" s="2" t="s">
        <v>1687</v>
      </c>
      <c r="FI4" s="2" t="s">
        <v>1688</v>
      </c>
      <c r="FJ4" s="2" t="s">
        <v>1689</v>
      </c>
      <c r="FK4" s="2" t="s">
        <v>1690</v>
      </c>
      <c r="FL4" s="2" t="s">
        <v>1691</v>
      </c>
      <c r="FM4" s="2" t="s">
        <v>1692</v>
      </c>
      <c r="FN4" s="2" t="s">
        <v>1693</v>
      </c>
      <c r="FO4" s="2" t="s">
        <v>1694</v>
      </c>
      <c r="FP4" s="2" t="s">
        <v>1695</v>
      </c>
      <c r="FQ4" s="2" t="s">
        <v>1696</v>
      </c>
      <c r="FR4" s="2" t="s">
        <v>1697</v>
      </c>
      <c r="FS4" s="2" t="s">
        <v>1698</v>
      </c>
      <c r="FT4" s="2" t="s">
        <v>1699</v>
      </c>
      <c r="FU4" s="2" t="s">
        <v>1700</v>
      </c>
      <c r="FV4" s="2" t="s">
        <v>1701</v>
      </c>
      <c r="FW4" s="2" t="s">
        <v>1702</v>
      </c>
      <c r="FX4" s="2" t="s">
        <v>1703</v>
      </c>
      <c r="FY4" s="2" t="s">
        <v>1704</v>
      </c>
      <c r="FZ4" s="2" t="s">
        <v>1705</v>
      </c>
      <c r="GA4" s="2" t="s">
        <v>1706</v>
      </c>
      <c r="GB4" s="2" t="s">
        <v>1707</v>
      </c>
      <c r="GC4" s="2" t="s">
        <v>1708</v>
      </c>
      <c r="GD4" s="2" t="s">
        <v>1709</v>
      </c>
      <c r="GE4" s="2" t="s">
        <v>1710</v>
      </c>
      <c r="GF4" s="2" t="s">
        <v>1711</v>
      </c>
      <c r="GG4" s="2" t="s">
        <v>1712</v>
      </c>
      <c r="GH4" s="2" t="s">
        <v>1713</v>
      </c>
      <c r="GI4" s="2" t="s">
        <v>1714</v>
      </c>
      <c r="GJ4" s="2" t="s">
        <v>1715</v>
      </c>
      <c r="GK4" s="2" t="s">
        <v>1716</v>
      </c>
      <c r="GL4" s="2" t="s">
        <v>1717</v>
      </c>
      <c r="GM4" s="2" t="s">
        <v>1718</v>
      </c>
      <c r="GN4" s="2" t="s">
        <v>1719</v>
      </c>
      <c r="GO4" s="2" t="s">
        <v>1720</v>
      </c>
      <c r="GP4" s="2" t="s">
        <v>1721</v>
      </c>
      <c r="GQ4" s="2" t="s">
        <v>1722</v>
      </c>
      <c r="GR4" s="2" t="s">
        <v>1723</v>
      </c>
      <c r="GS4" s="2" t="s">
        <v>1724</v>
      </c>
      <c r="GT4" s="2" t="s">
        <v>1725</v>
      </c>
      <c r="GU4" s="2" t="s">
        <v>1726</v>
      </c>
      <c r="GV4" s="2" t="s">
        <v>1727</v>
      </c>
      <c r="GW4" s="2" t="s">
        <v>1728</v>
      </c>
      <c r="GX4" s="2" t="s">
        <v>1729</v>
      </c>
      <c r="GY4" s="2" t="s">
        <v>1730</v>
      </c>
      <c r="GZ4" s="2" t="s">
        <v>1731</v>
      </c>
      <c r="HA4" s="2" t="s">
        <v>1732</v>
      </c>
      <c r="HB4" s="2" t="s">
        <v>1733</v>
      </c>
      <c r="HC4" s="2" t="s">
        <v>1734</v>
      </c>
      <c r="HD4" s="2" t="s">
        <v>1735</v>
      </c>
      <c r="HE4" s="2" t="s">
        <v>1736</v>
      </c>
      <c r="HF4" s="2" t="s">
        <v>1737</v>
      </c>
      <c r="HG4" s="2" t="s">
        <v>1738</v>
      </c>
      <c r="HH4" s="2" t="s">
        <v>1739</v>
      </c>
      <c r="HI4" s="2" t="s">
        <v>1740</v>
      </c>
      <c r="HJ4" s="2" t="s">
        <v>1741</v>
      </c>
      <c r="HK4" s="2" t="s">
        <v>1742</v>
      </c>
      <c r="HL4" s="2" t="s">
        <v>1743</v>
      </c>
      <c r="HM4" s="2" t="s">
        <v>1744</v>
      </c>
      <c r="HN4" s="2" t="s">
        <v>1745</v>
      </c>
      <c r="HO4" s="2" t="s">
        <v>1746</v>
      </c>
      <c r="HP4" s="2" t="s">
        <v>1747</v>
      </c>
      <c r="HQ4" s="2" t="s">
        <v>1748</v>
      </c>
      <c r="HR4" s="2" t="s">
        <v>1749</v>
      </c>
      <c r="HS4" s="2" t="s">
        <v>1750</v>
      </c>
      <c r="HT4" s="2" t="s">
        <v>1751</v>
      </c>
      <c r="HU4" s="2" t="s">
        <v>1752</v>
      </c>
      <c r="HV4" s="2" t="s">
        <v>1753</v>
      </c>
      <c r="HW4" s="2" t="s">
        <v>1754</v>
      </c>
      <c r="HX4" s="2" t="s">
        <v>1755</v>
      </c>
      <c r="HY4" s="2" t="s">
        <v>1756</v>
      </c>
      <c r="HZ4" s="2" t="s">
        <v>1757</v>
      </c>
      <c r="IA4" s="2" t="s">
        <v>1758</v>
      </c>
      <c r="IB4" s="2" t="s">
        <v>1759</v>
      </c>
      <c r="IC4" s="2" t="s">
        <v>1760</v>
      </c>
      <c r="ID4" s="2" t="s">
        <v>1761</v>
      </c>
      <c r="IE4" s="2" t="s">
        <v>1762</v>
      </c>
      <c r="IF4" s="2" t="s">
        <v>1763</v>
      </c>
      <c r="IG4" s="2" t="s">
        <v>1764</v>
      </c>
      <c r="IH4" s="2" t="s">
        <v>1765</v>
      </c>
      <c r="II4" s="2" t="s">
        <v>1766</v>
      </c>
      <c r="IJ4" s="2" t="s">
        <v>1767</v>
      </c>
      <c r="IK4" s="2" t="s">
        <v>1768</v>
      </c>
      <c r="IL4" s="2" t="s">
        <v>1769</v>
      </c>
      <c r="IM4" s="2" t="s">
        <v>1770</v>
      </c>
      <c r="IN4" s="2" t="s">
        <v>1771</v>
      </c>
      <c r="IO4" s="2" t="s">
        <v>1772</v>
      </c>
      <c r="IP4" s="2" t="s">
        <v>1773</v>
      </c>
      <c r="IQ4" s="2" t="s">
        <v>1774</v>
      </c>
      <c r="IR4" s="2" t="s">
        <v>1775</v>
      </c>
      <c r="IS4" s="2" t="s">
        <v>1776</v>
      </c>
      <c r="IT4" s="2" t="s">
        <v>1777</v>
      </c>
      <c r="IU4" s="2" t="s">
        <v>1778</v>
      </c>
      <c r="IV4" s="2" t="s">
        <v>1779</v>
      </c>
      <c r="IW4" s="2" t="s">
        <v>1780</v>
      </c>
      <c r="IX4" s="2" t="s">
        <v>1781</v>
      </c>
      <c r="IY4" s="2" t="s">
        <v>1782</v>
      </c>
      <c r="IZ4" s="2" t="s">
        <v>1783</v>
      </c>
      <c r="JA4" s="2" t="s">
        <v>1784</v>
      </c>
      <c r="JB4" s="2" t="s">
        <v>1785</v>
      </c>
      <c r="JC4" s="2" t="s">
        <v>1786</v>
      </c>
      <c r="JD4" s="2" t="s">
        <v>1787</v>
      </c>
      <c r="JE4" s="2" t="s">
        <v>1788</v>
      </c>
      <c r="JF4" s="2" t="s">
        <v>1789</v>
      </c>
      <c r="JG4" s="2" t="s">
        <v>1790</v>
      </c>
      <c r="JH4" s="2" t="s">
        <v>1791</v>
      </c>
      <c r="JI4" s="2" t="s">
        <v>1792</v>
      </c>
      <c r="JJ4" s="2" t="s">
        <v>1793</v>
      </c>
      <c r="JK4" s="2" t="s">
        <v>1794</v>
      </c>
      <c r="JL4" s="2" t="s">
        <v>1795</v>
      </c>
      <c r="JM4" s="2" t="s">
        <v>1796</v>
      </c>
      <c r="JN4" s="2" t="s">
        <v>1797</v>
      </c>
      <c r="JO4" s="2" t="s">
        <v>1798</v>
      </c>
      <c r="JP4" s="2" t="s">
        <v>1799</v>
      </c>
      <c r="JQ4" s="2" t="s">
        <v>1800</v>
      </c>
      <c r="JR4" s="2" t="s">
        <v>1801</v>
      </c>
      <c r="JS4" s="2" t="s">
        <v>1802</v>
      </c>
      <c r="JT4" s="2" t="s">
        <v>1803</v>
      </c>
      <c r="JU4" s="2" t="s">
        <v>1804</v>
      </c>
      <c r="JV4" s="2" t="s">
        <v>1805</v>
      </c>
      <c r="JW4" s="2" t="s">
        <v>1806</v>
      </c>
      <c r="JX4" s="2" t="s">
        <v>1807</v>
      </c>
      <c r="JY4" s="2" t="s">
        <v>1808</v>
      </c>
      <c r="JZ4" s="2" t="s">
        <v>1809</v>
      </c>
      <c r="KA4" s="2" t="s">
        <v>1810</v>
      </c>
      <c r="KB4" s="2" t="s">
        <v>1811</v>
      </c>
      <c r="KC4" s="2" t="s">
        <v>1812</v>
      </c>
      <c r="KD4" s="2" t="s">
        <v>1813</v>
      </c>
      <c r="KE4" s="2" t="s">
        <v>1814</v>
      </c>
      <c r="KF4" s="2" t="s">
        <v>1815</v>
      </c>
      <c r="KG4" s="2" t="s">
        <v>1816</v>
      </c>
      <c r="KH4" s="2" t="s">
        <v>1817</v>
      </c>
      <c r="KI4" s="2" t="s">
        <v>1818</v>
      </c>
      <c r="KJ4" s="2" t="s">
        <v>1819</v>
      </c>
      <c r="KK4" s="2" t="s">
        <v>1820</v>
      </c>
      <c r="KL4" s="2" t="s">
        <v>1821</v>
      </c>
      <c r="KM4" s="2" t="s">
        <v>1822</v>
      </c>
      <c r="KN4" s="2" t="s">
        <v>1823</v>
      </c>
      <c r="KO4" s="2" t="s">
        <v>1824</v>
      </c>
      <c r="KP4" s="2" t="s">
        <v>1825</v>
      </c>
      <c r="KQ4" s="2" t="s">
        <v>1826</v>
      </c>
      <c r="KR4" s="2" t="s">
        <v>1827</v>
      </c>
      <c r="KS4" s="2" t="s">
        <v>1828</v>
      </c>
      <c r="KT4" s="2" t="s">
        <v>1829</v>
      </c>
      <c r="KU4" s="2" t="s">
        <v>1830</v>
      </c>
      <c r="KV4" s="2" t="s">
        <v>1831</v>
      </c>
      <c r="KW4" s="2" t="s">
        <v>1832</v>
      </c>
      <c r="KX4" s="2" t="s">
        <v>1833</v>
      </c>
      <c r="KY4" s="2" t="s">
        <v>1834</v>
      </c>
      <c r="KZ4" s="2" t="s">
        <v>1835</v>
      </c>
      <c r="LA4" s="2" t="s">
        <v>1836</v>
      </c>
      <c r="LB4" s="2" t="s">
        <v>1837</v>
      </c>
      <c r="LC4" s="2" t="s">
        <v>1838</v>
      </c>
      <c r="LD4" s="2" t="s">
        <v>1839</v>
      </c>
      <c r="LE4" s="2" t="s">
        <v>1840</v>
      </c>
      <c r="LF4" s="2" t="s">
        <v>1841</v>
      </c>
      <c r="LG4" s="2" t="s">
        <v>1842</v>
      </c>
      <c r="LH4" s="2" t="s">
        <v>1843</v>
      </c>
      <c r="LI4" s="2" t="s">
        <v>1844</v>
      </c>
      <c r="LJ4" s="2" t="s">
        <v>1845</v>
      </c>
      <c r="LK4" s="2" t="s">
        <v>1846</v>
      </c>
      <c r="LL4" s="2" t="s">
        <v>1847</v>
      </c>
      <c r="LM4" s="2" t="s">
        <v>1848</v>
      </c>
      <c r="LN4" s="2" t="s">
        <v>1849</v>
      </c>
      <c r="LO4" s="2" t="s">
        <v>1850</v>
      </c>
      <c r="LP4" s="2" t="s">
        <v>1851</v>
      </c>
      <c r="LQ4" s="2" t="s">
        <v>1852</v>
      </c>
      <c r="LR4" s="2" t="s">
        <v>1853</v>
      </c>
      <c r="LS4" s="2" t="s">
        <v>1854</v>
      </c>
      <c r="LT4" s="2" t="s">
        <v>1855</v>
      </c>
      <c r="LU4" s="2" t="s">
        <v>1856</v>
      </c>
      <c r="LV4" s="2" t="s">
        <v>1857</v>
      </c>
      <c r="LW4" s="2" t="s">
        <v>1858</v>
      </c>
      <c r="LX4" s="2" t="s">
        <v>1859</v>
      </c>
      <c r="LY4" s="2" t="s">
        <v>1860</v>
      </c>
      <c r="LZ4" s="2" t="s">
        <v>1861</v>
      </c>
      <c r="MA4" s="2" t="s">
        <v>1862</v>
      </c>
      <c r="MB4" s="2" t="s">
        <v>1863</v>
      </c>
      <c r="MC4" s="2" t="s">
        <v>1864</v>
      </c>
      <c r="MD4" s="2" t="s">
        <v>1865</v>
      </c>
      <c r="ME4" s="2" t="s">
        <v>1866</v>
      </c>
      <c r="MF4" s="2" t="s">
        <v>1867</v>
      </c>
      <c r="MG4" s="2" t="s">
        <v>1868</v>
      </c>
      <c r="MH4" s="2" t="s">
        <v>1869</v>
      </c>
      <c r="MI4" s="2" t="s">
        <v>1870</v>
      </c>
      <c r="MJ4" s="2" t="s">
        <v>1871</v>
      </c>
      <c r="MK4" s="2" t="s">
        <v>1872</v>
      </c>
      <c r="ML4" s="2" t="s">
        <v>1873</v>
      </c>
      <c r="MM4" s="2" t="s">
        <v>1874</v>
      </c>
      <c r="MN4" s="2" t="s">
        <v>1875</v>
      </c>
      <c r="MO4" s="2" t="s">
        <v>1876</v>
      </c>
      <c r="MP4" s="2" t="s">
        <v>1877</v>
      </c>
      <c r="MQ4" s="2" t="s">
        <v>1878</v>
      </c>
      <c r="MR4" s="2" t="s">
        <v>1879</v>
      </c>
      <c r="MS4" s="2" t="s">
        <v>1880</v>
      </c>
      <c r="MT4" s="2" t="s">
        <v>1881</v>
      </c>
      <c r="MU4" s="2" t="s">
        <v>1882</v>
      </c>
      <c r="MV4" s="2" t="s">
        <v>1883</v>
      </c>
      <c r="MW4" s="2" t="s">
        <v>1884</v>
      </c>
      <c r="MX4" s="2" t="s">
        <v>1885</v>
      </c>
      <c r="MY4" s="2" t="s">
        <v>1886</v>
      </c>
      <c r="MZ4" s="2" t="s">
        <v>1887</v>
      </c>
      <c r="NA4" s="2" t="s">
        <v>1888</v>
      </c>
      <c r="NB4" s="2" t="s">
        <v>1889</v>
      </c>
      <c r="NC4" s="2" t="s">
        <v>1890</v>
      </c>
      <c r="ND4" s="2" t="s">
        <v>1891</v>
      </c>
      <c r="NE4" s="2" t="s">
        <v>1892</v>
      </c>
      <c r="NF4" s="2" t="s">
        <v>1893</v>
      </c>
      <c r="NG4" s="2" t="s">
        <v>1894</v>
      </c>
      <c r="NH4" s="2" t="s">
        <v>1895</v>
      </c>
      <c r="NI4" s="2" t="s">
        <v>1896</v>
      </c>
      <c r="NJ4" s="2" t="s">
        <v>1897</v>
      </c>
      <c r="NK4" s="2" t="s">
        <v>1898</v>
      </c>
      <c r="NL4" s="2" t="s">
        <v>1899</v>
      </c>
      <c r="NM4" s="2" t="s">
        <v>1900</v>
      </c>
      <c r="NN4" s="2" t="s">
        <v>1901</v>
      </c>
      <c r="NO4" s="2" t="s">
        <v>1902</v>
      </c>
      <c r="NP4" s="2" t="s">
        <v>1903</v>
      </c>
      <c r="NQ4" s="2" t="s">
        <v>1904</v>
      </c>
      <c r="NR4" s="2" t="s">
        <v>1905</v>
      </c>
      <c r="NS4" s="2" t="s">
        <v>1906</v>
      </c>
      <c r="NT4" s="2" t="s">
        <v>1907</v>
      </c>
      <c r="NU4" s="2" t="s">
        <v>1908</v>
      </c>
      <c r="NV4" s="2" t="s">
        <v>1909</v>
      </c>
      <c r="NW4" s="2" t="s">
        <v>1910</v>
      </c>
      <c r="NX4" s="2" t="s">
        <v>1911</v>
      </c>
      <c r="NY4" s="2" t="s">
        <v>1912</v>
      </c>
      <c r="NZ4" s="2" t="s">
        <v>1913</v>
      </c>
      <c r="OA4" s="2" t="s">
        <v>1914</v>
      </c>
      <c r="OB4" s="2" t="s">
        <v>1915</v>
      </c>
      <c r="OC4" s="2" t="s">
        <v>1916</v>
      </c>
      <c r="OD4" s="2" t="s">
        <v>1917</v>
      </c>
      <c r="OE4" s="2" t="s">
        <v>1918</v>
      </c>
      <c r="OF4" s="2" t="s">
        <v>1919</v>
      </c>
      <c r="OG4" s="2" t="s">
        <v>1920</v>
      </c>
      <c r="OH4" s="2" t="s">
        <v>1921</v>
      </c>
      <c r="OI4" s="2" t="s">
        <v>1922</v>
      </c>
      <c r="OJ4" s="2" t="s">
        <v>1923</v>
      </c>
      <c r="OK4" s="2" t="s">
        <v>1924</v>
      </c>
      <c r="OL4" s="2" t="s">
        <v>1925</v>
      </c>
      <c r="OM4" s="2" t="s">
        <v>1926</v>
      </c>
      <c r="ON4" s="2" t="s">
        <v>1927</v>
      </c>
      <c r="OO4" s="2" t="s">
        <v>1928</v>
      </c>
      <c r="OP4" s="2" t="s">
        <v>1929</v>
      </c>
      <c r="OQ4" s="2" t="s">
        <v>1930</v>
      </c>
      <c r="OR4" s="2" t="s">
        <v>1931</v>
      </c>
      <c r="OS4" s="2" t="s">
        <v>1932</v>
      </c>
      <c r="OT4" s="2" t="s">
        <v>1933</v>
      </c>
      <c r="OU4" s="2" t="s">
        <v>1934</v>
      </c>
      <c r="OV4" s="2" t="s">
        <v>1935</v>
      </c>
      <c r="OW4" s="2" t="s">
        <v>1936</v>
      </c>
      <c r="OX4" s="2" t="s">
        <v>1937</v>
      </c>
      <c r="OY4" s="2" t="s">
        <v>1938</v>
      </c>
      <c r="OZ4" s="2" t="s">
        <v>1939</v>
      </c>
      <c r="PA4" s="2" t="s">
        <v>1940</v>
      </c>
      <c r="PB4" s="2" t="s">
        <v>1941</v>
      </c>
      <c r="PC4" s="2" t="s">
        <v>1942</v>
      </c>
      <c r="PD4" s="2" t="s">
        <v>1943</v>
      </c>
      <c r="PE4" s="2" t="s">
        <v>1944</v>
      </c>
      <c r="PF4" s="2" t="s">
        <v>1945</v>
      </c>
      <c r="PG4" s="2" t="s">
        <v>1946</v>
      </c>
      <c r="PH4" s="2" t="s">
        <v>1947</v>
      </c>
      <c r="PI4" s="2" t="s">
        <v>1948</v>
      </c>
      <c r="PJ4" s="2" t="s">
        <v>1949</v>
      </c>
      <c r="PK4" s="2" t="s">
        <v>1950</v>
      </c>
      <c r="PL4" s="2" t="s">
        <v>1951</v>
      </c>
      <c r="PM4" s="2" t="s">
        <v>1952</v>
      </c>
      <c r="PN4" s="2" t="s">
        <v>1953</v>
      </c>
      <c r="PO4" s="2" t="s">
        <v>1954</v>
      </c>
      <c r="PP4" s="2" t="s">
        <v>1955</v>
      </c>
      <c r="PQ4" s="2" t="s">
        <v>1956</v>
      </c>
      <c r="PR4" s="2" t="s">
        <v>1957</v>
      </c>
      <c r="PS4" s="2" t="s">
        <v>1958</v>
      </c>
      <c r="PT4" s="2" t="s">
        <v>1959</v>
      </c>
      <c r="PU4" s="2" t="s">
        <v>1960</v>
      </c>
      <c r="PV4" s="2" t="s">
        <v>1961</v>
      </c>
      <c r="PW4" s="2" t="s">
        <v>1962</v>
      </c>
      <c r="PX4" s="2" t="s">
        <v>1963</v>
      </c>
      <c r="PY4" s="2" t="s">
        <v>1964</v>
      </c>
      <c r="PZ4" s="2" t="s">
        <v>1965</v>
      </c>
      <c r="QA4" s="2" t="s">
        <v>1966</v>
      </c>
      <c r="QB4" s="2" t="s">
        <v>1190</v>
      </c>
    </row>
    <row r="5" spans="1:444" x14ac:dyDescent="0.25">
      <c r="B5" s="8"/>
      <c r="QB5" s="10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S_27_01_02_20_Article_112Z0010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19" width="15.7109375" style="1"/>
    <col min="320" max="320" width="15.7109375" style="11"/>
    <col min="321" max="16384" width="15.7109375" style="1"/>
  </cols>
  <sheetData>
    <row r="1" spans="1:320" ht="45" x14ac:dyDescent="0.25">
      <c r="A1" s="1" t="s">
        <v>0</v>
      </c>
      <c r="B1" s="2" t="s">
        <v>1194</v>
      </c>
      <c r="C1" s="2" t="s">
        <v>1194</v>
      </c>
      <c r="D1" s="2" t="s">
        <v>1194</v>
      </c>
      <c r="E1" s="2" t="s">
        <v>1194</v>
      </c>
      <c r="F1" s="2" t="s">
        <v>1194</v>
      </c>
      <c r="G1" s="2" t="s">
        <v>1194</v>
      </c>
      <c r="H1" s="2" t="s">
        <v>1194</v>
      </c>
      <c r="I1" s="2" t="s">
        <v>1194</v>
      </c>
      <c r="J1" s="2" t="s">
        <v>1194</v>
      </c>
      <c r="K1" s="2" t="s">
        <v>1194</v>
      </c>
      <c r="L1" s="2" t="s">
        <v>1194</v>
      </c>
      <c r="M1" s="2" t="s">
        <v>1194</v>
      </c>
      <c r="N1" s="2" t="s">
        <v>1194</v>
      </c>
      <c r="O1" s="2" t="s">
        <v>1194</v>
      </c>
      <c r="P1" s="2" t="s">
        <v>1194</v>
      </c>
      <c r="Q1" s="2" t="s">
        <v>1194</v>
      </c>
      <c r="R1" s="2" t="s">
        <v>1194</v>
      </c>
      <c r="S1" s="2" t="s">
        <v>1194</v>
      </c>
      <c r="T1" s="2" t="s">
        <v>1194</v>
      </c>
      <c r="U1" s="2" t="s">
        <v>1194</v>
      </c>
      <c r="V1" s="2" t="s">
        <v>1194</v>
      </c>
      <c r="W1" s="2" t="s">
        <v>1194</v>
      </c>
      <c r="X1" s="2" t="s">
        <v>1194</v>
      </c>
      <c r="Y1" s="2" t="s">
        <v>1194</v>
      </c>
      <c r="Z1" s="2" t="s">
        <v>1194</v>
      </c>
      <c r="AA1" s="2" t="s">
        <v>1194</v>
      </c>
      <c r="AB1" s="2" t="s">
        <v>1194</v>
      </c>
      <c r="AC1" s="2" t="s">
        <v>1194</v>
      </c>
      <c r="AD1" s="2" t="s">
        <v>1194</v>
      </c>
      <c r="AE1" s="2" t="s">
        <v>1194</v>
      </c>
      <c r="AF1" s="2" t="s">
        <v>1194</v>
      </c>
      <c r="AG1" s="2" t="s">
        <v>1195</v>
      </c>
      <c r="AH1" s="2" t="s">
        <v>1195</v>
      </c>
      <c r="AI1" s="2" t="s">
        <v>1195</v>
      </c>
      <c r="AJ1" s="2" t="s">
        <v>1195</v>
      </c>
      <c r="AK1" s="2" t="s">
        <v>1195</v>
      </c>
      <c r="AL1" s="2" t="s">
        <v>1195</v>
      </c>
      <c r="AM1" s="2" t="s">
        <v>1195</v>
      </c>
      <c r="AN1" s="2" t="s">
        <v>1195</v>
      </c>
      <c r="AO1" s="2" t="s">
        <v>1195</v>
      </c>
      <c r="AP1" s="2" t="s">
        <v>1195</v>
      </c>
      <c r="AQ1" s="2" t="s">
        <v>1195</v>
      </c>
      <c r="AR1" s="2" t="s">
        <v>1195</v>
      </c>
      <c r="AS1" s="2" t="s">
        <v>1195</v>
      </c>
      <c r="AT1" s="2" t="s">
        <v>1195</v>
      </c>
      <c r="AU1" s="2" t="s">
        <v>1195</v>
      </c>
      <c r="AV1" s="2" t="s">
        <v>1195</v>
      </c>
      <c r="AW1" s="2" t="s">
        <v>1195</v>
      </c>
      <c r="AX1" s="2" t="s">
        <v>1195</v>
      </c>
      <c r="AY1" s="2" t="s">
        <v>1195</v>
      </c>
      <c r="AZ1" s="2" t="s">
        <v>1195</v>
      </c>
      <c r="BA1" s="2" t="s">
        <v>1195</v>
      </c>
      <c r="BB1" s="2" t="s">
        <v>1195</v>
      </c>
      <c r="BC1" s="2" t="s">
        <v>1195</v>
      </c>
      <c r="BD1" s="2" t="s">
        <v>1195</v>
      </c>
      <c r="BE1" s="2" t="s">
        <v>1195</v>
      </c>
      <c r="BF1" s="2" t="s">
        <v>1195</v>
      </c>
      <c r="BG1" s="2" t="s">
        <v>1195</v>
      </c>
      <c r="BH1" s="2" t="s">
        <v>1195</v>
      </c>
      <c r="BI1" s="2" t="s">
        <v>1195</v>
      </c>
      <c r="BJ1" s="2" t="s">
        <v>1195</v>
      </c>
      <c r="BK1" s="2" t="s">
        <v>1195</v>
      </c>
      <c r="BL1" s="2" t="s">
        <v>1196</v>
      </c>
      <c r="BM1" s="2" t="s">
        <v>1196</v>
      </c>
      <c r="BN1" s="2" t="s">
        <v>1196</v>
      </c>
      <c r="BO1" s="2" t="s">
        <v>1196</v>
      </c>
      <c r="BP1" s="2" t="s">
        <v>1196</v>
      </c>
      <c r="BQ1" s="2" t="s">
        <v>1196</v>
      </c>
      <c r="BR1" s="2" t="s">
        <v>1196</v>
      </c>
      <c r="BS1" s="2" t="s">
        <v>1196</v>
      </c>
      <c r="BT1" s="2" t="s">
        <v>1196</v>
      </c>
      <c r="BU1" s="2" t="s">
        <v>1196</v>
      </c>
      <c r="BV1" s="2" t="s">
        <v>1196</v>
      </c>
      <c r="BW1" s="2" t="s">
        <v>1196</v>
      </c>
      <c r="BX1" s="2" t="s">
        <v>1196</v>
      </c>
      <c r="BY1" s="2" t="s">
        <v>1196</v>
      </c>
      <c r="BZ1" s="2" t="s">
        <v>1196</v>
      </c>
      <c r="CA1" s="2" t="s">
        <v>1196</v>
      </c>
      <c r="CB1" s="2" t="s">
        <v>1196</v>
      </c>
      <c r="CC1" s="2" t="s">
        <v>1196</v>
      </c>
      <c r="CD1" s="2" t="s">
        <v>1196</v>
      </c>
      <c r="CE1" s="2" t="s">
        <v>1196</v>
      </c>
      <c r="CF1" s="2" t="s">
        <v>1196</v>
      </c>
      <c r="CG1" s="2" t="s">
        <v>1196</v>
      </c>
      <c r="CH1" s="2" t="s">
        <v>1196</v>
      </c>
      <c r="CI1" s="2" t="s">
        <v>1196</v>
      </c>
      <c r="CJ1" s="2" t="s">
        <v>1196</v>
      </c>
      <c r="CK1" s="2" t="s">
        <v>1196</v>
      </c>
      <c r="CL1" s="2" t="s">
        <v>1196</v>
      </c>
      <c r="CM1" s="2" t="s">
        <v>1196</v>
      </c>
      <c r="CN1" s="2" t="s">
        <v>1196</v>
      </c>
      <c r="CO1" s="2" t="s">
        <v>1196</v>
      </c>
      <c r="CP1" s="2" t="s">
        <v>1196</v>
      </c>
      <c r="CQ1" s="2" t="s">
        <v>1197</v>
      </c>
      <c r="CR1" s="2" t="s">
        <v>1197</v>
      </c>
      <c r="CS1" s="2" t="s">
        <v>1197</v>
      </c>
      <c r="CT1" s="2" t="s">
        <v>1197</v>
      </c>
      <c r="CU1" s="2" t="s">
        <v>1197</v>
      </c>
      <c r="CV1" s="2" t="s">
        <v>1197</v>
      </c>
      <c r="CW1" s="2" t="s">
        <v>1197</v>
      </c>
      <c r="CX1" s="2" t="s">
        <v>1197</v>
      </c>
      <c r="CY1" s="2" t="s">
        <v>1197</v>
      </c>
      <c r="CZ1" s="2" t="s">
        <v>1197</v>
      </c>
      <c r="DA1" s="2" t="s">
        <v>1197</v>
      </c>
      <c r="DB1" s="2" t="s">
        <v>1197</v>
      </c>
      <c r="DC1" s="2" t="s">
        <v>1197</v>
      </c>
      <c r="DD1" s="2" t="s">
        <v>1197</v>
      </c>
      <c r="DE1" s="2" t="s">
        <v>1197</v>
      </c>
      <c r="DF1" s="2" t="s">
        <v>1197</v>
      </c>
      <c r="DG1" s="2" t="s">
        <v>1197</v>
      </c>
      <c r="DH1" s="2" t="s">
        <v>1197</v>
      </c>
      <c r="DI1" s="2" t="s">
        <v>1197</v>
      </c>
      <c r="DJ1" s="2" t="s">
        <v>1197</v>
      </c>
      <c r="DK1" s="2" t="s">
        <v>1197</v>
      </c>
      <c r="DL1" s="2" t="s">
        <v>1197</v>
      </c>
      <c r="DM1" s="2" t="s">
        <v>1197</v>
      </c>
      <c r="DN1" s="2" t="s">
        <v>1197</v>
      </c>
      <c r="DO1" s="2" t="s">
        <v>1197</v>
      </c>
      <c r="DP1" s="2" t="s">
        <v>1197</v>
      </c>
      <c r="DQ1" s="2" t="s">
        <v>1197</v>
      </c>
      <c r="DR1" s="2" t="s">
        <v>1197</v>
      </c>
      <c r="DS1" s="2" t="s">
        <v>1197</v>
      </c>
      <c r="DT1" s="2" t="s">
        <v>1197</v>
      </c>
      <c r="DU1" s="2" t="s">
        <v>1197</v>
      </c>
      <c r="DV1" s="2" t="s">
        <v>1198</v>
      </c>
      <c r="DW1" s="2" t="s">
        <v>1198</v>
      </c>
      <c r="DX1" s="2" t="s">
        <v>1198</v>
      </c>
      <c r="DY1" s="2" t="s">
        <v>1198</v>
      </c>
      <c r="DZ1" s="2" t="s">
        <v>1198</v>
      </c>
      <c r="EA1" s="2" t="s">
        <v>1198</v>
      </c>
      <c r="EB1" s="2" t="s">
        <v>1198</v>
      </c>
      <c r="EC1" s="2" t="s">
        <v>1198</v>
      </c>
      <c r="ED1" s="2" t="s">
        <v>1198</v>
      </c>
      <c r="EE1" s="2" t="s">
        <v>1198</v>
      </c>
      <c r="EF1" s="2" t="s">
        <v>1198</v>
      </c>
      <c r="EG1" s="2" t="s">
        <v>1198</v>
      </c>
      <c r="EH1" s="2" t="s">
        <v>1198</v>
      </c>
      <c r="EI1" s="2" t="s">
        <v>1198</v>
      </c>
      <c r="EJ1" s="2" t="s">
        <v>1198</v>
      </c>
      <c r="EK1" s="2" t="s">
        <v>1198</v>
      </c>
      <c r="EL1" s="2" t="s">
        <v>1198</v>
      </c>
      <c r="EM1" s="2" t="s">
        <v>1198</v>
      </c>
      <c r="EN1" s="2" t="s">
        <v>1198</v>
      </c>
      <c r="EO1" s="2" t="s">
        <v>1198</v>
      </c>
      <c r="EP1" s="2" t="s">
        <v>1198</v>
      </c>
      <c r="EQ1" s="2" t="s">
        <v>1198</v>
      </c>
      <c r="ER1" s="2" t="s">
        <v>1198</v>
      </c>
      <c r="ES1" s="2" t="s">
        <v>1198</v>
      </c>
      <c r="ET1" s="2" t="s">
        <v>1198</v>
      </c>
      <c r="EU1" s="2" t="s">
        <v>1198</v>
      </c>
      <c r="EV1" s="2" t="s">
        <v>1198</v>
      </c>
      <c r="EW1" s="2" t="s">
        <v>1198</v>
      </c>
      <c r="EX1" s="2" t="s">
        <v>1198</v>
      </c>
      <c r="EY1" s="2" t="s">
        <v>1198</v>
      </c>
      <c r="EZ1" s="2" t="s">
        <v>1198</v>
      </c>
      <c r="FA1" s="2" t="s">
        <v>1199</v>
      </c>
      <c r="FB1" s="2" t="s">
        <v>1199</v>
      </c>
      <c r="FC1" s="2" t="s">
        <v>1199</v>
      </c>
      <c r="FD1" s="2" t="s">
        <v>1199</v>
      </c>
      <c r="FE1" s="2" t="s">
        <v>1199</v>
      </c>
      <c r="FF1" s="2" t="s">
        <v>1199</v>
      </c>
      <c r="FG1" s="2" t="s">
        <v>1199</v>
      </c>
      <c r="FH1" s="2" t="s">
        <v>1199</v>
      </c>
      <c r="FI1" s="2" t="s">
        <v>1199</v>
      </c>
      <c r="FJ1" s="2" t="s">
        <v>1199</v>
      </c>
      <c r="FK1" s="2" t="s">
        <v>1199</v>
      </c>
      <c r="FL1" s="2" t="s">
        <v>1199</v>
      </c>
      <c r="FM1" s="2" t="s">
        <v>1199</v>
      </c>
      <c r="FN1" s="2" t="s">
        <v>1199</v>
      </c>
      <c r="FO1" s="2" t="s">
        <v>1199</v>
      </c>
      <c r="FP1" s="2" t="s">
        <v>1199</v>
      </c>
      <c r="FQ1" s="2" t="s">
        <v>1199</v>
      </c>
      <c r="FR1" s="2" t="s">
        <v>1199</v>
      </c>
      <c r="FS1" s="2" t="s">
        <v>1199</v>
      </c>
      <c r="FT1" s="2" t="s">
        <v>1199</v>
      </c>
      <c r="FU1" s="2" t="s">
        <v>1199</v>
      </c>
      <c r="FV1" s="2" t="s">
        <v>1199</v>
      </c>
      <c r="FW1" s="2" t="s">
        <v>1199</v>
      </c>
      <c r="FX1" s="2" t="s">
        <v>1199</v>
      </c>
      <c r="FY1" s="2" t="s">
        <v>1199</v>
      </c>
      <c r="FZ1" s="2" t="s">
        <v>1199</v>
      </c>
      <c r="GA1" s="2" t="s">
        <v>1199</v>
      </c>
      <c r="GB1" s="2" t="s">
        <v>1199</v>
      </c>
      <c r="GC1" s="2" t="s">
        <v>1199</v>
      </c>
      <c r="GD1" s="2" t="s">
        <v>1199</v>
      </c>
      <c r="GE1" s="2" t="s">
        <v>1199</v>
      </c>
      <c r="GF1" s="2" t="s">
        <v>896</v>
      </c>
      <c r="GG1" s="2" t="s">
        <v>896</v>
      </c>
      <c r="GH1" s="2" t="s">
        <v>896</v>
      </c>
      <c r="GI1" s="2" t="s">
        <v>896</v>
      </c>
      <c r="GJ1" s="2" t="s">
        <v>896</v>
      </c>
      <c r="GK1" s="2" t="s">
        <v>896</v>
      </c>
      <c r="GL1" s="2" t="s">
        <v>896</v>
      </c>
      <c r="GM1" s="2" t="s">
        <v>896</v>
      </c>
      <c r="GN1" s="2" t="s">
        <v>896</v>
      </c>
      <c r="GO1" s="2" t="s">
        <v>896</v>
      </c>
      <c r="GP1" s="2" t="s">
        <v>896</v>
      </c>
      <c r="GQ1" s="2" t="s">
        <v>896</v>
      </c>
      <c r="GR1" s="2" t="s">
        <v>896</v>
      </c>
      <c r="GS1" s="2" t="s">
        <v>896</v>
      </c>
      <c r="GT1" s="2" t="s">
        <v>896</v>
      </c>
      <c r="GU1" s="2" t="s">
        <v>896</v>
      </c>
      <c r="GV1" s="2" t="s">
        <v>896</v>
      </c>
      <c r="GW1" s="2" t="s">
        <v>896</v>
      </c>
      <c r="GX1" s="2" t="s">
        <v>896</v>
      </c>
      <c r="GY1" s="2" t="s">
        <v>896</v>
      </c>
      <c r="GZ1" s="2" t="s">
        <v>896</v>
      </c>
      <c r="HA1" s="2" t="s">
        <v>896</v>
      </c>
      <c r="HB1" s="2" t="s">
        <v>896</v>
      </c>
      <c r="HC1" s="2" t="s">
        <v>896</v>
      </c>
      <c r="HD1" s="2" t="s">
        <v>896</v>
      </c>
      <c r="HE1" s="2" t="s">
        <v>896</v>
      </c>
      <c r="HF1" s="2" t="s">
        <v>896</v>
      </c>
      <c r="HG1" s="2" t="s">
        <v>896</v>
      </c>
      <c r="HH1" s="2" t="s">
        <v>896</v>
      </c>
      <c r="HI1" s="2" t="s">
        <v>896</v>
      </c>
      <c r="HJ1" s="2" t="s">
        <v>896</v>
      </c>
      <c r="HK1" s="2" t="s">
        <v>896</v>
      </c>
      <c r="HL1" s="2" t="s">
        <v>896</v>
      </c>
      <c r="HM1" s="2" t="s">
        <v>896</v>
      </c>
      <c r="HN1" s="2" t="s">
        <v>897</v>
      </c>
      <c r="HO1" s="2" t="s">
        <v>897</v>
      </c>
      <c r="HP1" s="2" t="s">
        <v>897</v>
      </c>
      <c r="HQ1" s="2" t="s">
        <v>897</v>
      </c>
      <c r="HR1" s="2" t="s">
        <v>897</v>
      </c>
      <c r="HS1" s="2" t="s">
        <v>897</v>
      </c>
      <c r="HT1" s="2" t="s">
        <v>897</v>
      </c>
      <c r="HU1" s="2" t="s">
        <v>897</v>
      </c>
      <c r="HV1" s="2" t="s">
        <v>897</v>
      </c>
      <c r="HW1" s="2" t="s">
        <v>897</v>
      </c>
      <c r="HX1" s="2" t="s">
        <v>897</v>
      </c>
      <c r="HY1" s="2" t="s">
        <v>897</v>
      </c>
      <c r="HZ1" s="2" t="s">
        <v>897</v>
      </c>
      <c r="IA1" s="2" t="s">
        <v>897</v>
      </c>
      <c r="IB1" s="2" t="s">
        <v>897</v>
      </c>
      <c r="IC1" s="2" t="s">
        <v>897</v>
      </c>
      <c r="ID1" s="2" t="s">
        <v>897</v>
      </c>
      <c r="IE1" s="2" t="s">
        <v>897</v>
      </c>
      <c r="IF1" s="2" t="s">
        <v>897</v>
      </c>
      <c r="IG1" s="2" t="s">
        <v>897</v>
      </c>
      <c r="IH1" s="2" t="s">
        <v>897</v>
      </c>
      <c r="II1" s="2" t="s">
        <v>897</v>
      </c>
      <c r="IJ1" s="2" t="s">
        <v>897</v>
      </c>
      <c r="IK1" s="2" t="s">
        <v>897</v>
      </c>
      <c r="IL1" s="2" t="s">
        <v>897</v>
      </c>
      <c r="IM1" s="2" t="s">
        <v>897</v>
      </c>
      <c r="IN1" s="2" t="s">
        <v>897</v>
      </c>
      <c r="IO1" s="2" t="s">
        <v>897</v>
      </c>
      <c r="IP1" s="2" t="s">
        <v>897</v>
      </c>
      <c r="IQ1" s="2" t="s">
        <v>897</v>
      </c>
      <c r="IR1" s="2" t="s">
        <v>897</v>
      </c>
      <c r="IS1" s="2" t="s">
        <v>897</v>
      </c>
      <c r="IT1" s="2" t="s">
        <v>898</v>
      </c>
      <c r="IU1" s="2" t="s">
        <v>898</v>
      </c>
      <c r="IV1" s="2" t="s">
        <v>898</v>
      </c>
      <c r="IW1" s="2" t="s">
        <v>898</v>
      </c>
      <c r="IX1" s="2" t="s">
        <v>898</v>
      </c>
      <c r="IY1" s="2" t="s">
        <v>898</v>
      </c>
      <c r="IZ1" s="2" t="s">
        <v>898</v>
      </c>
      <c r="JA1" s="2" t="s">
        <v>898</v>
      </c>
      <c r="JB1" s="2" t="s">
        <v>898</v>
      </c>
      <c r="JC1" s="2" t="s">
        <v>898</v>
      </c>
      <c r="JD1" s="2" t="s">
        <v>898</v>
      </c>
      <c r="JE1" s="2" t="s">
        <v>898</v>
      </c>
      <c r="JF1" s="2" t="s">
        <v>898</v>
      </c>
      <c r="JG1" s="2" t="s">
        <v>898</v>
      </c>
      <c r="JH1" s="2" t="s">
        <v>898</v>
      </c>
      <c r="JI1" s="2" t="s">
        <v>898</v>
      </c>
      <c r="JJ1" s="2" t="s">
        <v>898</v>
      </c>
      <c r="JK1" s="2" t="s">
        <v>898</v>
      </c>
      <c r="JL1" s="2" t="s">
        <v>898</v>
      </c>
      <c r="JM1" s="2" t="s">
        <v>898</v>
      </c>
      <c r="JN1" s="2" t="s">
        <v>898</v>
      </c>
      <c r="JO1" s="2" t="s">
        <v>898</v>
      </c>
      <c r="JP1" s="2" t="s">
        <v>898</v>
      </c>
      <c r="JQ1" s="2" t="s">
        <v>898</v>
      </c>
      <c r="JR1" s="2" t="s">
        <v>898</v>
      </c>
      <c r="JS1" s="2" t="s">
        <v>898</v>
      </c>
      <c r="JT1" s="2" t="s">
        <v>898</v>
      </c>
      <c r="JU1" s="2" t="s">
        <v>898</v>
      </c>
      <c r="JV1" s="2" t="s">
        <v>898</v>
      </c>
      <c r="JW1" s="2" t="s">
        <v>898</v>
      </c>
      <c r="JX1" s="2" t="s">
        <v>898</v>
      </c>
      <c r="JY1" s="2" t="s">
        <v>898</v>
      </c>
      <c r="JZ1" s="2" t="s">
        <v>899</v>
      </c>
      <c r="KA1" s="2" t="s">
        <v>899</v>
      </c>
      <c r="KB1" s="2" t="s">
        <v>899</v>
      </c>
      <c r="KC1" s="2" t="s">
        <v>899</v>
      </c>
      <c r="KD1" s="2" t="s">
        <v>899</v>
      </c>
      <c r="KE1" s="2" t="s">
        <v>899</v>
      </c>
      <c r="KF1" s="2" t="s">
        <v>899</v>
      </c>
      <c r="KG1" s="2" t="s">
        <v>899</v>
      </c>
      <c r="KH1" s="2" t="s">
        <v>899</v>
      </c>
      <c r="KI1" s="2" t="s">
        <v>899</v>
      </c>
      <c r="KJ1" s="2" t="s">
        <v>899</v>
      </c>
      <c r="KK1" s="2" t="s">
        <v>899</v>
      </c>
      <c r="KL1" s="2" t="s">
        <v>899</v>
      </c>
      <c r="KM1" s="2" t="s">
        <v>899</v>
      </c>
      <c r="KN1" s="2" t="s">
        <v>899</v>
      </c>
      <c r="KO1" s="2" t="s">
        <v>899</v>
      </c>
      <c r="KP1" s="2" t="s">
        <v>899</v>
      </c>
      <c r="KQ1" s="2" t="s">
        <v>899</v>
      </c>
      <c r="KR1" s="2" t="s">
        <v>899</v>
      </c>
      <c r="KS1" s="2" t="s">
        <v>899</v>
      </c>
      <c r="KT1" s="2" t="s">
        <v>899</v>
      </c>
      <c r="KU1" s="2" t="s">
        <v>899</v>
      </c>
      <c r="KV1" s="2" t="s">
        <v>899</v>
      </c>
      <c r="KW1" s="2" t="s">
        <v>899</v>
      </c>
      <c r="KX1" s="2" t="s">
        <v>899</v>
      </c>
      <c r="KY1" s="2" t="s">
        <v>899</v>
      </c>
      <c r="KZ1" s="2" t="s">
        <v>899</v>
      </c>
      <c r="LA1" s="2" t="s">
        <v>899</v>
      </c>
      <c r="LB1" s="2" t="s">
        <v>899</v>
      </c>
      <c r="LC1" s="2" t="s">
        <v>899</v>
      </c>
      <c r="LD1" s="2" t="s">
        <v>899</v>
      </c>
      <c r="LE1" s="2" t="s">
        <v>899</v>
      </c>
      <c r="LF1" s="2" t="s">
        <v>899</v>
      </c>
      <c r="LG1" s="2" t="s">
        <v>899</v>
      </c>
      <c r="LH1" s="2" t="s">
        <v>900</v>
      </c>
    </row>
    <row r="2" spans="1:320" ht="90" x14ac:dyDescent="0.25">
      <c r="A2" s="1" t="s">
        <v>2</v>
      </c>
      <c r="B2" s="2" t="s">
        <v>902</v>
      </c>
      <c r="C2" s="2" t="s">
        <v>903</v>
      </c>
      <c r="D2" s="2" t="s">
        <v>904</v>
      </c>
      <c r="E2" s="2" t="s">
        <v>905</v>
      </c>
      <c r="F2" s="2" t="s">
        <v>906</v>
      </c>
      <c r="G2" s="2" t="s">
        <v>907</v>
      </c>
      <c r="H2" s="2" t="s">
        <v>908</v>
      </c>
      <c r="I2" s="2" t="s">
        <v>909</v>
      </c>
      <c r="J2" s="2" t="s">
        <v>910</v>
      </c>
      <c r="K2" s="2" t="s">
        <v>911</v>
      </c>
      <c r="L2" s="2" t="s">
        <v>912</v>
      </c>
      <c r="M2" s="2" t="s">
        <v>913</v>
      </c>
      <c r="N2" s="2" t="s">
        <v>914</v>
      </c>
      <c r="O2" s="2" t="s">
        <v>915</v>
      </c>
      <c r="P2" s="2" t="s">
        <v>916</v>
      </c>
      <c r="Q2" s="2" t="s">
        <v>917</v>
      </c>
      <c r="R2" s="2" t="s">
        <v>918</v>
      </c>
      <c r="S2" s="2" t="s">
        <v>919</v>
      </c>
      <c r="T2" s="2" t="s">
        <v>920</v>
      </c>
      <c r="U2" s="2" t="s">
        <v>921</v>
      </c>
      <c r="V2" s="2" t="s">
        <v>922</v>
      </c>
      <c r="W2" s="2" t="s">
        <v>923</v>
      </c>
      <c r="X2" s="2" t="s">
        <v>924</v>
      </c>
      <c r="Y2" s="2" t="s">
        <v>925</v>
      </c>
      <c r="Z2" s="2" t="s">
        <v>926</v>
      </c>
      <c r="AA2" s="2" t="s">
        <v>927</v>
      </c>
      <c r="AB2" s="2" t="s">
        <v>928</v>
      </c>
      <c r="AC2" s="2" t="s">
        <v>929</v>
      </c>
      <c r="AD2" s="2" t="s">
        <v>930</v>
      </c>
      <c r="AE2" s="2" t="s">
        <v>931</v>
      </c>
      <c r="AF2" s="2" t="s">
        <v>932</v>
      </c>
      <c r="AG2" s="2" t="s">
        <v>902</v>
      </c>
      <c r="AH2" s="2" t="s">
        <v>903</v>
      </c>
      <c r="AI2" s="2" t="s">
        <v>904</v>
      </c>
      <c r="AJ2" s="2" t="s">
        <v>905</v>
      </c>
      <c r="AK2" s="2" t="s">
        <v>906</v>
      </c>
      <c r="AL2" s="2" t="s">
        <v>907</v>
      </c>
      <c r="AM2" s="2" t="s">
        <v>908</v>
      </c>
      <c r="AN2" s="2" t="s">
        <v>909</v>
      </c>
      <c r="AO2" s="2" t="s">
        <v>910</v>
      </c>
      <c r="AP2" s="2" t="s">
        <v>911</v>
      </c>
      <c r="AQ2" s="2" t="s">
        <v>912</v>
      </c>
      <c r="AR2" s="2" t="s">
        <v>913</v>
      </c>
      <c r="AS2" s="2" t="s">
        <v>914</v>
      </c>
      <c r="AT2" s="2" t="s">
        <v>915</v>
      </c>
      <c r="AU2" s="2" t="s">
        <v>916</v>
      </c>
      <c r="AV2" s="2" t="s">
        <v>917</v>
      </c>
      <c r="AW2" s="2" t="s">
        <v>918</v>
      </c>
      <c r="AX2" s="2" t="s">
        <v>919</v>
      </c>
      <c r="AY2" s="2" t="s">
        <v>920</v>
      </c>
      <c r="AZ2" s="2" t="s">
        <v>921</v>
      </c>
      <c r="BA2" s="2" t="s">
        <v>922</v>
      </c>
      <c r="BB2" s="2" t="s">
        <v>923</v>
      </c>
      <c r="BC2" s="2" t="s">
        <v>924</v>
      </c>
      <c r="BD2" s="2" t="s">
        <v>925</v>
      </c>
      <c r="BE2" s="2" t="s">
        <v>926</v>
      </c>
      <c r="BF2" s="2" t="s">
        <v>927</v>
      </c>
      <c r="BG2" s="2" t="s">
        <v>928</v>
      </c>
      <c r="BH2" s="2" t="s">
        <v>929</v>
      </c>
      <c r="BI2" s="2" t="s">
        <v>930</v>
      </c>
      <c r="BJ2" s="2" t="s">
        <v>931</v>
      </c>
      <c r="BK2" s="2" t="s">
        <v>932</v>
      </c>
      <c r="BL2" s="2" t="s">
        <v>902</v>
      </c>
      <c r="BM2" s="2" t="s">
        <v>903</v>
      </c>
      <c r="BN2" s="2" t="s">
        <v>904</v>
      </c>
      <c r="BO2" s="2" t="s">
        <v>905</v>
      </c>
      <c r="BP2" s="2" t="s">
        <v>906</v>
      </c>
      <c r="BQ2" s="2" t="s">
        <v>907</v>
      </c>
      <c r="BR2" s="2" t="s">
        <v>908</v>
      </c>
      <c r="BS2" s="2" t="s">
        <v>909</v>
      </c>
      <c r="BT2" s="2" t="s">
        <v>910</v>
      </c>
      <c r="BU2" s="2" t="s">
        <v>911</v>
      </c>
      <c r="BV2" s="2" t="s">
        <v>912</v>
      </c>
      <c r="BW2" s="2" t="s">
        <v>913</v>
      </c>
      <c r="BX2" s="2" t="s">
        <v>914</v>
      </c>
      <c r="BY2" s="2" t="s">
        <v>915</v>
      </c>
      <c r="BZ2" s="2" t="s">
        <v>916</v>
      </c>
      <c r="CA2" s="2" t="s">
        <v>917</v>
      </c>
      <c r="CB2" s="2" t="s">
        <v>918</v>
      </c>
      <c r="CC2" s="2" t="s">
        <v>919</v>
      </c>
      <c r="CD2" s="2" t="s">
        <v>920</v>
      </c>
      <c r="CE2" s="2" t="s">
        <v>921</v>
      </c>
      <c r="CF2" s="2" t="s">
        <v>922</v>
      </c>
      <c r="CG2" s="2" t="s">
        <v>923</v>
      </c>
      <c r="CH2" s="2" t="s">
        <v>924</v>
      </c>
      <c r="CI2" s="2" t="s">
        <v>925</v>
      </c>
      <c r="CJ2" s="2" t="s">
        <v>926</v>
      </c>
      <c r="CK2" s="2" t="s">
        <v>927</v>
      </c>
      <c r="CL2" s="2" t="s">
        <v>928</v>
      </c>
      <c r="CM2" s="2" t="s">
        <v>929</v>
      </c>
      <c r="CN2" s="2" t="s">
        <v>930</v>
      </c>
      <c r="CO2" s="2" t="s">
        <v>931</v>
      </c>
      <c r="CP2" s="2" t="s">
        <v>932</v>
      </c>
      <c r="CQ2" s="2" t="s">
        <v>902</v>
      </c>
      <c r="CR2" s="2" t="s">
        <v>903</v>
      </c>
      <c r="CS2" s="2" t="s">
        <v>904</v>
      </c>
      <c r="CT2" s="2" t="s">
        <v>905</v>
      </c>
      <c r="CU2" s="2" t="s">
        <v>906</v>
      </c>
      <c r="CV2" s="2" t="s">
        <v>907</v>
      </c>
      <c r="CW2" s="2" t="s">
        <v>908</v>
      </c>
      <c r="CX2" s="2" t="s">
        <v>909</v>
      </c>
      <c r="CY2" s="2" t="s">
        <v>910</v>
      </c>
      <c r="CZ2" s="2" t="s">
        <v>911</v>
      </c>
      <c r="DA2" s="2" t="s">
        <v>912</v>
      </c>
      <c r="DB2" s="2" t="s">
        <v>913</v>
      </c>
      <c r="DC2" s="2" t="s">
        <v>914</v>
      </c>
      <c r="DD2" s="2" t="s">
        <v>915</v>
      </c>
      <c r="DE2" s="2" t="s">
        <v>916</v>
      </c>
      <c r="DF2" s="2" t="s">
        <v>917</v>
      </c>
      <c r="DG2" s="2" t="s">
        <v>918</v>
      </c>
      <c r="DH2" s="2" t="s">
        <v>919</v>
      </c>
      <c r="DI2" s="2" t="s">
        <v>920</v>
      </c>
      <c r="DJ2" s="2" t="s">
        <v>921</v>
      </c>
      <c r="DK2" s="2" t="s">
        <v>922</v>
      </c>
      <c r="DL2" s="2" t="s">
        <v>923</v>
      </c>
      <c r="DM2" s="2" t="s">
        <v>924</v>
      </c>
      <c r="DN2" s="2" t="s">
        <v>925</v>
      </c>
      <c r="DO2" s="2" t="s">
        <v>926</v>
      </c>
      <c r="DP2" s="2" t="s">
        <v>927</v>
      </c>
      <c r="DQ2" s="2" t="s">
        <v>928</v>
      </c>
      <c r="DR2" s="2" t="s">
        <v>929</v>
      </c>
      <c r="DS2" s="2" t="s">
        <v>930</v>
      </c>
      <c r="DT2" s="2" t="s">
        <v>931</v>
      </c>
      <c r="DU2" s="2" t="s">
        <v>932</v>
      </c>
      <c r="DV2" s="2" t="s">
        <v>902</v>
      </c>
      <c r="DW2" s="2" t="s">
        <v>903</v>
      </c>
      <c r="DX2" s="2" t="s">
        <v>904</v>
      </c>
      <c r="DY2" s="2" t="s">
        <v>905</v>
      </c>
      <c r="DZ2" s="2" t="s">
        <v>906</v>
      </c>
      <c r="EA2" s="2" t="s">
        <v>907</v>
      </c>
      <c r="EB2" s="2" t="s">
        <v>908</v>
      </c>
      <c r="EC2" s="2" t="s">
        <v>909</v>
      </c>
      <c r="ED2" s="2" t="s">
        <v>910</v>
      </c>
      <c r="EE2" s="2" t="s">
        <v>911</v>
      </c>
      <c r="EF2" s="2" t="s">
        <v>912</v>
      </c>
      <c r="EG2" s="2" t="s">
        <v>913</v>
      </c>
      <c r="EH2" s="2" t="s">
        <v>914</v>
      </c>
      <c r="EI2" s="2" t="s">
        <v>915</v>
      </c>
      <c r="EJ2" s="2" t="s">
        <v>916</v>
      </c>
      <c r="EK2" s="2" t="s">
        <v>917</v>
      </c>
      <c r="EL2" s="2" t="s">
        <v>918</v>
      </c>
      <c r="EM2" s="2" t="s">
        <v>919</v>
      </c>
      <c r="EN2" s="2" t="s">
        <v>920</v>
      </c>
      <c r="EO2" s="2" t="s">
        <v>921</v>
      </c>
      <c r="EP2" s="2" t="s">
        <v>922</v>
      </c>
      <c r="EQ2" s="2" t="s">
        <v>923</v>
      </c>
      <c r="ER2" s="2" t="s">
        <v>924</v>
      </c>
      <c r="ES2" s="2" t="s">
        <v>925</v>
      </c>
      <c r="ET2" s="2" t="s">
        <v>926</v>
      </c>
      <c r="EU2" s="2" t="s">
        <v>927</v>
      </c>
      <c r="EV2" s="2" t="s">
        <v>928</v>
      </c>
      <c r="EW2" s="2" t="s">
        <v>929</v>
      </c>
      <c r="EX2" s="2" t="s">
        <v>930</v>
      </c>
      <c r="EY2" s="2" t="s">
        <v>931</v>
      </c>
      <c r="EZ2" s="2" t="s">
        <v>932</v>
      </c>
      <c r="FA2" s="2" t="s">
        <v>902</v>
      </c>
      <c r="FB2" s="2" t="s">
        <v>903</v>
      </c>
      <c r="FC2" s="2" t="s">
        <v>904</v>
      </c>
      <c r="FD2" s="2" t="s">
        <v>905</v>
      </c>
      <c r="FE2" s="2" t="s">
        <v>906</v>
      </c>
      <c r="FF2" s="2" t="s">
        <v>907</v>
      </c>
      <c r="FG2" s="2" t="s">
        <v>908</v>
      </c>
      <c r="FH2" s="2" t="s">
        <v>909</v>
      </c>
      <c r="FI2" s="2" t="s">
        <v>910</v>
      </c>
      <c r="FJ2" s="2" t="s">
        <v>911</v>
      </c>
      <c r="FK2" s="2" t="s">
        <v>912</v>
      </c>
      <c r="FL2" s="2" t="s">
        <v>913</v>
      </c>
      <c r="FM2" s="2" t="s">
        <v>914</v>
      </c>
      <c r="FN2" s="2" t="s">
        <v>915</v>
      </c>
      <c r="FO2" s="2" t="s">
        <v>916</v>
      </c>
      <c r="FP2" s="2" t="s">
        <v>917</v>
      </c>
      <c r="FQ2" s="2" t="s">
        <v>918</v>
      </c>
      <c r="FR2" s="2" t="s">
        <v>919</v>
      </c>
      <c r="FS2" s="2" t="s">
        <v>920</v>
      </c>
      <c r="FT2" s="2" t="s">
        <v>921</v>
      </c>
      <c r="FU2" s="2" t="s">
        <v>922</v>
      </c>
      <c r="FV2" s="2" t="s">
        <v>923</v>
      </c>
      <c r="FW2" s="2" t="s">
        <v>924</v>
      </c>
      <c r="FX2" s="2" t="s">
        <v>925</v>
      </c>
      <c r="FY2" s="2" t="s">
        <v>926</v>
      </c>
      <c r="FZ2" s="2" t="s">
        <v>927</v>
      </c>
      <c r="GA2" s="2" t="s">
        <v>928</v>
      </c>
      <c r="GB2" s="2" t="s">
        <v>929</v>
      </c>
      <c r="GC2" s="2" t="s">
        <v>930</v>
      </c>
      <c r="GD2" s="2" t="s">
        <v>931</v>
      </c>
      <c r="GE2" s="2" t="s">
        <v>932</v>
      </c>
      <c r="GF2" s="2" t="s">
        <v>902</v>
      </c>
      <c r="GG2" s="2" t="s">
        <v>903</v>
      </c>
      <c r="GH2" s="2" t="s">
        <v>904</v>
      </c>
      <c r="GI2" s="2" t="s">
        <v>905</v>
      </c>
      <c r="GJ2" s="2" t="s">
        <v>906</v>
      </c>
      <c r="GK2" s="2" t="s">
        <v>907</v>
      </c>
      <c r="GL2" s="2" t="s">
        <v>908</v>
      </c>
      <c r="GM2" s="2" t="s">
        <v>909</v>
      </c>
      <c r="GN2" s="2" t="s">
        <v>910</v>
      </c>
      <c r="GO2" s="2" t="s">
        <v>911</v>
      </c>
      <c r="GP2" s="2" t="s">
        <v>912</v>
      </c>
      <c r="GQ2" s="2" t="s">
        <v>913</v>
      </c>
      <c r="GR2" s="2" t="s">
        <v>914</v>
      </c>
      <c r="GS2" s="2" t="s">
        <v>915</v>
      </c>
      <c r="GT2" s="2" t="s">
        <v>916</v>
      </c>
      <c r="GU2" s="2" t="s">
        <v>917</v>
      </c>
      <c r="GV2" s="2" t="s">
        <v>918</v>
      </c>
      <c r="GW2" s="2" t="s">
        <v>919</v>
      </c>
      <c r="GX2" s="2" t="s">
        <v>920</v>
      </c>
      <c r="GY2" s="2" t="s">
        <v>921</v>
      </c>
      <c r="GZ2" s="2" t="s">
        <v>922</v>
      </c>
      <c r="HA2" s="2" t="s">
        <v>923</v>
      </c>
      <c r="HB2" s="2" t="s">
        <v>924</v>
      </c>
      <c r="HC2" s="2" t="s">
        <v>925</v>
      </c>
      <c r="HD2" s="2" t="s">
        <v>926</v>
      </c>
      <c r="HE2" s="2" t="s">
        <v>927</v>
      </c>
      <c r="HF2" s="2" t="s">
        <v>928</v>
      </c>
      <c r="HG2" s="2" t="s">
        <v>929</v>
      </c>
      <c r="HH2" s="2" t="s">
        <v>930</v>
      </c>
      <c r="HI2" s="2" t="s">
        <v>931</v>
      </c>
      <c r="HJ2" s="2" t="s">
        <v>932</v>
      </c>
      <c r="HK2" s="2" t="s">
        <v>1200</v>
      </c>
      <c r="HL2" s="2" t="s">
        <v>1201</v>
      </c>
      <c r="HM2" s="2" t="s">
        <v>1202</v>
      </c>
      <c r="HN2" s="2" t="s">
        <v>902</v>
      </c>
      <c r="HO2" s="2" t="s">
        <v>903</v>
      </c>
      <c r="HP2" s="2" t="s">
        <v>904</v>
      </c>
      <c r="HQ2" s="2" t="s">
        <v>905</v>
      </c>
      <c r="HR2" s="2" t="s">
        <v>906</v>
      </c>
      <c r="HS2" s="2" t="s">
        <v>907</v>
      </c>
      <c r="HT2" s="2" t="s">
        <v>908</v>
      </c>
      <c r="HU2" s="2" t="s">
        <v>909</v>
      </c>
      <c r="HV2" s="2" t="s">
        <v>910</v>
      </c>
      <c r="HW2" s="2" t="s">
        <v>911</v>
      </c>
      <c r="HX2" s="2" t="s">
        <v>912</v>
      </c>
      <c r="HY2" s="2" t="s">
        <v>913</v>
      </c>
      <c r="HZ2" s="2" t="s">
        <v>914</v>
      </c>
      <c r="IA2" s="2" t="s">
        <v>915</v>
      </c>
      <c r="IB2" s="2" t="s">
        <v>916</v>
      </c>
      <c r="IC2" s="2" t="s">
        <v>917</v>
      </c>
      <c r="ID2" s="2" t="s">
        <v>918</v>
      </c>
      <c r="IE2" s="2" t="s">
        <v>919</v>
      </c>
      <c r="IF2" s="2" t="s">
        <v>920</v>
      </c>
      <c r="IG2" s="2" t="s">
        <v>921</v>
      </c>
      <c r="IH2" s="2" t="s">
        <v>922</v>
      </c>
      <c r="II2" s="2" t="s">
        <v>923</v>
      </c>
      <c r="IJ2" s="2" t="s">
        <v>924</v>
      </c>
      <c r="IK2" s="2" t="s">
        <v>925</v>
      </c>
      <c r="IL2" s="2" t="s">
        <v>926</v>
      </c>
      <c r="IM2" s="2" t="s">
        <v>927</v>
      </c>
      <c r="IN2" s="2" t="s">
        <v>928</v>
      </c>
      <c r="IO2" s="2" t="s">
        <v>929</v>
      </c>
      <c r="IP2" s="2" t="s">
        <v>930</v>
      </c>
      <c r="IQ2" s="2" t="s">
        <v>931</v>
      </c>
      <c r="IR2" s="2" t="s">
        <v>932</v>
      </c>
      <c r="IS2" s="2" t="s">
        <v>1200</v>
      </c>
      <c r="IT2" s="2" t="s">
        <v>902</v>
      </c>
      <c r="IU2" s="2" t="s">
        <v>903</v>
      </c>
      <c r="IV2" s="2" t="s">
        <v>904</v>
      </c>
      <c r="IW2" s="2" t="s">
        <v>905</v>
      </c>
      <c r="IX2" s="2" t="s">
        <v>906</v>
      </c>
      <c r="IY2" s="2" t="s">
        <v>907</v>
      </c>
      <c r="IZ2" s="2" t="s">
        <v>908</v>
      </c>
      <c r="JA2" s="2" t="s">
        <v>909</v>
      </c>
      <c r="JB2" s="2" t="s">
        <v>910</v>
      </c>
      <c r="JC2" s="2" t="s">
        <v>911</v>
      </c>
      <c r="JD2" s="2" t="s">
        <v>912</v>
      </c>
      <c r="JE2" s="2" t="s">
        <v>913</v>
      </c>
      <c r="JF2" s="2" t="s">
        <v>914</v>
      </c>
      <c r="JG2" s="2" t="s">
        <v>915</v>
      </c>
      <c r="JH2" s="2" t="s">
        <v>916</v>
      </c>
      <c r="JI2" s="2" t="s">
        <v>917</v>
      </c>
      <c r="JJ2" s="2" t="s">
        <v>918</v>
      </c>
      <c r="JK2" s="2" t="s">
        <v>919</v>
      </c>
      <c r="JL2" s="2" t="s">
        <v>920</v>
      </c>
      <c r="JM2" s="2" t="s">
        <v>921</v>
      </c>
      <c r="JN2" s="2" t="s">
        <v>922</v>
      </c>
      <c r="JO2" s="2" t="s">
        <v>923</v>
      </c>
      <c r="JP2" s="2" t="s">
        <v>924</v>
      </c>
      <c r="JQ2" s="2" t="s">
        <v>925</v>
      </c>
      <c r="JR2" s="2" t="s">
        <v>926</v>
      </c>
      <c r="JS2" s="2" t="s">
        <v>927</v>
      </c>
      <c r="JT2" s="2" t="s">
        <v>928</v>
      </c>
      <c r="JU2" s="2" t="s">
        <v>929</v>
      </c>
      <c r="JV2" s="2" t="s">
        <v>930</v>
      </c>
      <c r="JW2" s="2" t="s">
        <v>931</v>
      </c>
      <c r="JX2" s="2" t="s">
        <v>932</v>
      </c>
      <c r="JY2" s="2" t="s">
        <v>1200</v>
      </c>
      <c r="JZ2" s="2" t="s">
        <v>902</v>
      </c>
      <c r="KA2" s="2" t="s">
        <v>903</v>
      </c>
      <c r="KB2" s="2" t="s">
        <v>904</v>
      </c>
      <c r="KC2" s="2" t="s">
        <v>905</v>
      </c>
      <c r="KD2" s="2" t="s">
        <v>906</v>
      </c>
      <c r="KE2" s="2" t="s">
        <v>907</v>
      </c>
      <c r="KF2" s="2" t="s">
        <v>908</v>
      </c>
      <c r="KG2" s="2" t="s">
        <v>909</v>
      </c>
      <c r="KH2" s="2" t="s">
        <v>910</v>
      </c>
      <c r="KI2" s="2" t="s">
        <v>911</v>
      </c>
      <c r="KJ2" s="2" t="s">
        <v>912</v>
      </c>
      <c r="KK2" s="2" t="s">
        <v>913</v>
      </c>
      <c r="KL2" s="2" t="s">
        <v>914</v>
      </c>
      <c r="KM2" s="2" t="s">
        <v>915</v>
      </c>
      <c r="KN2" s="2" t="s">
        <v>916</v>
      </c>
      <c r="KO2" s="2" t="s">
        <v>917</v>
      </c>
      <c r="KP2" s="2" t="s">
        <v>918</v>
      </c>
      <c r="KQ2" s="2" t="s">
        <v>919</v>
      </c>
      <c r="KR2" s="2" t="s">
        <v>920</v>
      </c>
      <c r="KS2" s="2" t="s">
        <v>921</v>
      </c>
      <c r="KT2" s="2" t="s">
        <v>922</v>
      </c>
      <c r="KU2" s="2" t="s">
        <v>923</v>
      </c>
      <c r="KV2" s="2" t="s">
        <v>924</v>
      </c>
      <c r="KW2" s="2" t="s">
        <v>925</v>
      </c>
      <c r="KX2" s="2" t="s">
        <v>926</v>
      </c>
      <c r="KY2" s="2" t="s">
        <v>927</v>
      </c>
      <c r="KZ2" s="2" t="s">
        <v>928</v>
      </c>
      <c r="LA2" s="2" t="s">
        <v>929</v>
      </c>
      <c r="LB2" s="2" t="s">
        <v>930</v>
      </c>
      <c r="LC2" s="2" t="s">
        <v>931</v>
      </c>
      <c r="LD2" s="2" t="s">
        <v>932</v>
      </c>
      <c r="LE2" s="2" t="s">
        <v>1200</v>
      </c>
      <c r="LF2" s="2" t="s">
        <v>1201</v>
      </c>
      <c r="LG2" s="2" t="s">
        <v>1202</v>
      </c>
      <c r="LH2" s="2" t="s">
        <v>934</v>
      </c>
    </row>
    <row r="3" spans="1:320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506</v>
      </c>
      <c r="EF3" s="2" t="s">
        <v>506</v>
      </c>
      <c r="EG3" s="2" t="s">
        <v>506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  <c r="ER3" s="2" t="s">
        <v>506</v>
      </c>
      <c r="ES3" s="2" t="s">
        <v>506</v>
      </c>
      <c r="ET3" s="2" t="s">
        <v>506</v>
      </c>
      <c r="EU3" s="2" t="s">
        <v>506</v>
      </c>
      <c r="EV3" s="2" t="s">
        <v>506</v>
      </c>
      <c r="EW3" s="2" t="s">
        <v>506</v>
      </c>
      <c r="EX3" s="2" t="s">
        <v>506</v>
      </c>
      <c r="EY3" s="2" t="s">
        <v>506</v>
      </c>
      <c r="EZ3" s="2" t="s">
        <v>506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506</v>
      </c>
      <c r="GG3" s="2" t="s">
        <v>506</v>
      </c>
      <c r="GH3" s="2" t="s">
        <v>506</v>
      </c>
      <c r="GI3" s="2" t="s">
        <v>506</v>
      </c>
      <c r="GJ3" s="2" t="s">
        <v>506</v>
      </c>
      <c r="GK3" s="2" t="s">
        <v>506</v>
      </c>
      <c r="GL3" s="2" t="s">
        <v>506</v>
      </c>
      <c r="GM3" s="2" t="s">
        <v>506</v>
      </c>
      <c r="GN3" s="2" t="s">
        <v>506</v>
      </c>
      <c r="GO3" s="2" t="s">
        <v>506</v>
      </c>
      <c r="GP3" s="2" t="s">
        <v>506</v>
      </c>
      <c r="GQ3" s="2" t="s">
        <v>506</v>
      </c>
      <c r="GR3" s="2" t="s">
        <v>506</v>
      </c>
      <c r="GS3" s="2" t="s">
        <v>506</v>
      </c>
      <c r="GT3" s="2" t="s">
        <v>506</v>
      </c>
      <c r="GU3" s="2" t="s">
        <v>506</v>
      </c>
      <c r="GV3" s="2" t="s">
        <v>506</v>
      </c>
      <c r="GW3" s="2" t="s">
        <v>506</v>
      </c>
      <c r="GX3" s="2" t="s">
        <v>506</v>
      </c>
      <c r="GY3" s="2" t="s">
        <v>506</v>
      </c>
      <c r="GZ3" s="2" t="s">
        <v>506</v>
      </c>
      <c r="HA3" s="2" t="s">
        <v>506</v>
      </c>
      <c r="HB3" s="2" t="s">
        <v>506</v>
      </c>
      <c r="HC3" s="2" t="s">
        <v>506</v>
      </c>
      <c r="HD3" s="2" t="s">
        <v>506</v>
      </c>
      <c r="HE3" s="2" t="s">
        <v>506</v>
      </c>
      <c r="HF3" s="2" t="s">
        <v>506</v>
      </c>
      <c r="HG3" s="2" t="s">
        <v>506</v>
      </c>
      <c r="HH3" s="2" t="s">
        <v>506</v>
      </c>
      <c r="HI3" s="2" t="s">
        <v>506</v>
      </c>
      <c r="HJ3" s="2" t="s">
        <v>506</v>
      </c>
      <c r="HK3" s="2" t="s">
        <v>506</v>
      </c>
      <c r="HL3" s="2" t="s">
        <v>506</v>
      </c>
      <c r="HM3" s="2" t="s">
        <v>506</v>
      </c>
      <c r="HN3" s="2" t="s">
        <v>506</v>
      </c>
      <c r="HO3" s="2" t="s">
        <v>506</v>
      </c>
      <c r="HP3" s="2" t="s">
        <v>506</v>
      </c>
      <c r="HQ3" s="2" t="s">
        <v>506</v>
      </c>
      <c r="HR3" s="2" t="s">
        <v>506</v>
      </c>
      <c r="HS3" s="2" t="s">
        <v>506</v>
      </c>
      <c r="HT3" s="2" t="s">
        <v>506</v>
      </c>
      <c r="HU3" s="2" t="s">
        <v>506</v>
      </c>
      <c r="HV3" s="2" t="s">
        <v>506</v>
      </c>
      <c r="HW3" s="2" t="s">
        <v>506</v>
      </c>
      <c r="HX3" s="2" t="s">
        <v>506</v>
      </c>
      <c r="HY3" s="2" t="s">
        <v>506</v>
      </c>
      <c r="HZ3" s="2" t="s">
        <v>506</v>
      </c>
      <c r="IA3" s="2" t="s">
        <v>506</v>
      </c>
      <c r="IB3" s="2" t="s">
        <v>506</v>
      </c>
      <c r="IC3" s="2" t="s">
        <v>506</v>
      </c>
      <c r="ID3" s="2" t="s">
        <v>506</v>
      </c>
      <c r="IE3" s="2" t="s">
        <v>506</v>
      </c>
      <c r="IF3" s="2" t="s">
        <v>506</v>
      </c>
      <c r="IG3" s="2" t="s">
        <v>506</v>
      </c>
      <c r="IH3" s="2" t="s">
        <v>506</v>
      </c>
      <c r="II3" s="2" t="s">
        <v>506</v>
      </c>
      <c r="IJ3" s="2" t="s">
        <v>506</v>
      </c>
      <c r="IK3" s="2" t="s">
        <v>506</v>
      </c>
      <c r="IL3" s="2" t="s">
        <v>506</v>
      </c>
      <c r="IM3" s="2" t="s">
        <v>506</v>
      </c>
      <c r="IN3" s="2" t="s">
        <v>506</v>
      </c>
      <c r="IO3" s="2" t="s">
        <v>506</v>
      </c>
      <c r="IP3" s="2" t="s">
        <v>506</v>
      </c>
      <c r="IQ3" s="2" t="s">
        <v>506</v>
      </c>
      <c r="IR3" s="2" t="s">
        <v>506</v>
      </c>
      <c r="IS3" s="2" t="s">
        <v>506</v>
      </c>
      <c r="IT3" s="2" t="s">
        <v>506</v>
      </c>
      <c r="IU3" s="2" t="s">
        <v>506</v>
      </c>
      <c r="IV3" s="2" t="s">
        <v>506</v>
      </c>
      <c r="IW3" s="2" t="s">
        <v>506</v>
      </c>
      <c r="IX3" s="2" t="s">
        <v>506</v>
      </c>
      <c r="IY3" s="2" t="s">
        <v>506</v>
      </c>
      <c r="IZ3" s="2" t="s">
        <v>506</v>
      </c>
      <c r="JA3" s="2" t="s">
        <v>506</v>
      </c>
      <c r="JB3" s="2" t="s">
        <v>506</v>
      </c>
      <c r="JC3" s="2" t="s">
        <v>506</v>
      </c>
      <c r="JD3" s="2" t="s">
        <v>506</v>
      </c>
      <c r="JE3" s="2" t="s">
        <v>506</v>
      </c>
      <c r="JF3" s="2" t="s">
        <v>506</v>
      </c>
      <c r="JG3" s="2" t="s">
        <v>506</v>
      </c>
      <c r="JH3" s="2" t="s">
        <v>506</v>
      </c>
      <c r="JI3" s="2" t="s">
        <v>506</v>
      </c>
      <c r="JJ3" s="2" t="s">
        <v>506</v>
      </c>
      <c r="JK3" s="2" t="s">
        <v>506</v>
      </c>
      <c r="JL3" s="2" t="s">
        <v>506</v>
      </c>
      <c r="JM3" s="2" t="s">
        <v>506</v>
      </c>
      <c r="JN3" s="2" t="s">
        <v>506</v>
      </c>
      <c r="JO3" s="2" t="s">
        <v>506</v>
      </c>
      <c r="JP3" s="2" t="s">
        <v>506</v>
      </c>
      <c r="JQ3" s="2" t="s">
        <v>506</v>
      </c>
      <c r="JR3" s="2" t="s">
        <v>506</v>
      </c>
      <c r="JS3" s="2" t="s">
        <v>506</v>
      </c>
      <c r="JT3" s="2" t="s">
        <v>506</v>
      </c>
      <c r="JU3" s="2" t="s">
        <v>506</v>
      </c>
      <c r="JV3" s="2" t="s">
        <v>506</v>
      </c>
      <c r="JW3" s="2" t="s">
        <v>506</v>
      </c>
      <c r="JX3" s="2" t="s">
        <v>506</v>
      </c>
      <c r="JY3" s="2" t="s">
        <v>506</v>
      </c>
      <c r="JZ3" s="2" t="s">
        <v>506</v>
      </c>
      <c r="KA3" s="2" t="s">
        <v>506</v>
      </c>
      <c r="KB3" s="2" t="s">
        <v>506</v>
      </c>
      <c r="KC3" s="2" t="s">
        <v>506</v>
      </c>
      <c r="KD3" s="2" t="s">
        <v>506</v>
      </c>
      <c r="KE3" s="2" t="s">
        <v>506</v>
      </c>
      <c r="KF3" s="2" t="s">
        <v>506</v>
      </c>
      <c r="KG3" s="2" t="s">
        <v>506</v>
      </c>
      <c r="KH3" s="2" t="s">
        <v>506</v>
      </c>
      <c r="KI3" s="2" t="s">
        <v>506</v>
      </c>
      <c r="KJ3" s="2" t="s">
        <v>506</v>
      </c>
      <c r="KK3" s="2" t="s">
        <v>506</v>
      </c>
      <c r="KL3" s="2" t="s">
        <v>506</v>
      </c>
      <c r="KM3" s="2" t="s">
        <v>506</v>
      </c>
      <c r="KN3" s="2" t="s">
        <v>506</v>
      </c>
      <c r="KO3" s="2" t="s">
        <v>506</v>
      </c>
      <c r="KP3" s="2" t="s">
        <v>506</v>
      </c>
      <c r="KQ3" s="2" t="s">
        <v>506</v>
      </c>
      <c r="KR3" s="2" t="s">
        <v>506</v>
      </c>
      <c r="KS3" s="2" t="s">
        <v>506</v>
      </c>
      <c r="KT3" s="2" t="s">
        <v>506</v>
      </c>
      <c r="KU3" s="2" t="s">
        <v>506</v>
      </c>
      <c r="KV3" s="2" t="s">
        <v>506</v>
      </c>
      <c r="KW3" s="2" t="s">
        <v>506</v>
      </c>
      <c r="KX3" s="2" t="s">
        <v>506</v>
      </c>
      <c r="KY3" s="2" t="s">
        <v>506</v>
      </c>
      <c r="KZ3" s="2" t="s">
        <v>506</v>
      </c>
      <c r="LA3" s="2" t="s">
        <v>506</v>
      </c>
      <c r="LB3" s="2" t="s">
        <v>506</v>
      </c>
      <c r="LC3" s="2" t="s">
        <v>506</v>
      </c>
      <c r="LD3" s="2" t="s">
        <v>506</v>
      </c>
      <c r="LE3" s="2" t="s">
        <v>506</v>
      </c>
      <c r="LF3" s="2" t="s">
        <v>506</v>
      </c>
      <c r="LG3" s="2" t="s">
        <v>506</v>
      </c>
      <c r="LH3" s="2" t="s">
        <v>1193</v>
      </c>
    </row>
    <row r="4" spans="1:320" x14ac:dyDescent="0.25">
      <c r="B4" s="2" t="s">
        <v>1203</v>
      </c>
      <c r="C4" s="2" t="s">
        <v>1204</v>
      </c>
      <c r="D4" s="2" t="s">
        <v>1205</v>
      </c>
      <c r="E4" s="2" t="s">
        <v>1206</v>
      </c>
      <c r="F4" s="2" t="s">
        <v>1207</v>
      </c>
      <c r="G4" s="2" t="s">
        <v>1208</v>
      </c>
      <c r="H4" s="2" t="s">
        <v>1209</v>
      </c>
      <c r="I4" s="2" t="s">
        <v>1210</v>
      </c>
      <c r="J4" s="2" t="s">
        <v>1211</v>
      </c>
      <c r="K4" s="2" t="s">
        <v>1212</v>
      </c>
      <c r="L4" s="2" t="s">
        <v>1213</v>
      </c>
      <c r="M4" s="2" t="s">
        <v>1214</v>
      </c>
      <c r="N4" s="2" t="s">
        <v>1215</v>
      </c>
      <c r="O4" s="2" t="s">
        <v>1216</v>
      </c>
      <c r="P4" s="2" t="s">
        <v>1217</v>
      </c>
      <c r="Q4" s="2" t="s">
        <v>1218</v>
      </c>
      <c r="R4" s="2" t="s">
        <v>1219</v>
      </c>
      <c r="S4" s="2" t="s">
        <v>1220</v>
      </c>
      <c r="T4" s="2" t="s">
        <v>1221</v>
      </c>
      <c r="U4" s="2" t="s">
        <v>1222</v>
      </c>
      <c r="V4" s="2" t="s">
        <v>1223</v>
      </c>
      <c r="W4" s="2" t="s">
        <v>1224</v>
      </c>
      <c r="X4" s="2" t="s">
        <v>1225</v>
      </c>
      <c r="Y4" s="2" t="s">
        <v>1226</v>
      </c>
      <c r="Z4" s="2" t="s">
        <v>1227</v>
      </c>
      <c r="AA4" s="2" t="s">
        <v>1228</v>
      </c>
      <c r="AB4" s="2" t="s">
        <v>1229</v>
      </c>
      <c r="AC4" s="2" t="s">
        <v>1230</v>
      </c>
      <c r="AD4" s="2" t="s">
        <v>1231</v>
      </c>
      <c r="AE4" s="2" t="s">
        <v>1232</v>
      </c>
      <c r="AF4" s="2" t="s">
        <v>1233</v>
      </c>
      <c r="AG4" s="2" t="s">
        <v>1234</v>
      </c>
      <c r="AH4" s="2" t="s">
        <v>1235</v>
      </c>
      <c r="AI4" s="2" t="s">
        <v>1236</v>
      </c>
      <c r="AJ4" s="2" t="s">
        <v>1237</v>
      </c>
      <c r="AK4" s="2" t="s">
        <v>1238</v>
      </c>
      <c r="AL4" s="2" t="s">
        <v>1239</v>
      </c>
      <c r="AM4" s="2" t="s">
        <v>1240</v>
      </c>
      <c r="AN4" s="2" t="s">
        <v>1241</v>
      </c>
      <c r="AO4" s="2" t="s">
        <v>1242</v>
      </c>
      <c r="AP4" s="2" t="s">
        <v>1243</v>
      </c>
      <c r="AQ4" s="2" t="s">
        <v>1244</v>
      </c>
      <c r="AR4" s="2" t="s">
        <v>1245</v>
      </c>
      <c r="AS4" s="2" t="s">
        <v>1246</v>
      </c>
      <c r="AT4" s="2" t="s">
        <v>1247</v>
      </c>
      <c r="AU4" s="2" t="s">
        <v>1248</v>
      </c>
      <c r="AV4" s="2" t="s">
        <v>1249</v>
      </c>
      <c r="AW4" s="2" t="s">
        <v>1250</v>
      </c>
      <c r="AX4" s="2" t="s">
        <v>1251</v>
      </c>
      <c r="AY4" s="2" t="s">
        <v>1252</v>
      </c>
      <c r="AZ4" s="2" t="s">
        <v>1253</v>
      </c>
      <c r="BA4" s="2" t="s">
        <v>1254</v>
      </c>
      <c r="BB4" s="2" t="s">
        <v>1255</v>
      </c>
      <c r="BC4" s="2" t="s">
        <v>1256</v>
      </c>
      <c r="BD4" s="2" t="s">
        <v>1257</v>
      </c>
      <c r="BE4" s="2" t="s">
        <v>1258</v>
      </c>
      <c r="BF4" s="2" t="s">
        <v>1259</v>
      </c>
      <c r="BG4" s="2" t="s">
        <v>1260</v>
      </c>
      <c r="BH4" s="2" t="s">
        <v>1261</v>
      </c>
      <c r="BI4" s="2" t="s">
        <v>1262</v>
      </c>
      <c r="BJ4" s="2" t="s">
        <v>1263</v>
      </c>
      <c r="BK4" s="2" t="s">
        <v>1264</v>
      </c>
      <c r="BL4" s="2" t="s">
        <v>1265</v>
      </c>
      <c r="BM4" s="2" t="s">
        <v>1266</v>
      </c>
      <c r="BN4" s="2" t="s">
        <v>1267</v>
      </c>
      <c r="BO4" s="2" t="s">
        <v>1268</v>
      </c>
      <c r="BP4" s="2" t="s">
        <v>1269</v>
      </c>
      <c r="BQ4" s="2" t="s">
        <v>1270</v>
      </c>
      <c r="BR4" s="2" t="s">
        <v>1271</v>
      </c>
      <c r="BS4" s="2" t="s">
        <v>1272</v>
      </c>
      <c r="BT4" s="2" t="s">
        <v>1273</v>
      </c>
      <c r="BU4" s="2" t="s">
        <v>1274</v>
      </c>
      <c r="BV4" s="2" t="s">
        <v>1275</v>
      </c>
      <c r="BW4" s="2" t="s">
        <v>1276</v>
      </c>
      <c r="BX4" s="2" t="s">
        <v>1277</v>
      </c>
      <c r="BY4" s="2" t="s">
        <v>1278</v>
      </c>
      <c r="BZ4" s="2" t="s">
        <v>1279</v>
      </c>
      <c r="CA4" s="2" t="s">
        <v>1280</v>
      </c>
      <c r="CB4" s="2" t="s">
        <v>1281</v>
      </c>
      <c r="CC4" s="2" t="s">
        <v>1282</v>
      </c>
      <c r="CD4" s="2" t="s">
        <v>1283</v>
      </c>
      <c r="CE4" s="2" t="s">
        <v>1284</v>
      </c>
      <c r="CF4" s="2" t="s">
        <v>1285</v>
      </c>
      <c r="CG4" s="2" t="s">
        <v>1286</v>
      </c>
      <c r="CH4" s="2" t="s">
        <v>1287</v>
      </c>
      <c r="CI4" s="2" t="s">
        <v>1288</v>
      </c>
      <c r="CJ4" s="2" t="s">
        <v>1289</v>
      </c>
      <c r="CK4" s="2" t="s">
        <v>1290</v>
      </c>
      <c r="CL4" s="2" t="s">
        <v>1291</v>
      </c>
      <c r="CM4" s="2" t="s">
        <v>1292</v>
      </c>
      <c r="CN4" s="2" t="s">
        <v>1293</v>
      </c>
      <c r="CO4" s="2" t="s">
        <v>1294</v>
      </c>
      <c r="CP4" s="2" t="s">
        <v>1295</v>
      </c>
      <c r="CQ4" s="2" t="s">
        <v>1296</v>
      </c>
      <c r="CR4" s="2" t="s">
        <v>1297</v>
      </c>
      <c r="CS4" s="2" t="s">
        <v>1298</v>
      </c>
      <c r="CT4" s="2" t="s">
        <v>1299</v>
      </c>
      <c r="CU4" s="2" t="s">
        <v>1300</v>
      </c>
      <c r="CV4" s="2" t="s">
        <v>1301</v>
      </c>
      <c r="CW4" s="2" t="s">
        <v>1302</v>
      </c>
      <c r="CX4" s="2" t="s">
        <v>1303</v>
      </c>
      <c r="CY4" s="2" t="s">
        <v>1304</v>
      </c>
      <c r="CZ4" s="2" t="s">
        <v>1305</v>
      </c>
      <c r="DA4" s="2" t="s">
        <v>1306</v>
      </c>
      <c r="DB4" s="2" t="s">
        <v>1307</v>
      </c>
      <c r="DC4" s="2" t="s">
        <v>1308</v>
      </c>
      <c r="DD4" s="2" t="s">
        <v>1309</v>
      </c>
      <c r="DE4" s="2" t="s">
        <v>1310</v>
      </c>
      <c r="DF4" s="2" t="s">
        <v>1311</v>
      </c>
      <c r="DG4" s="2" t="s">
        <v>1312</v>
      </c>
      <c r="DH4" s="2" t="s">
        <v>1313</v>
      </c>
      <c r="DI4" s="2" t="s">
        <v>1314</v>
      </c>
      <c r="DJ4" s="2" t="s">
        <v>1315</v>
      </c>
      <c r="DK4" s="2" t="s">
        <v>1316</v>
      </c>
      <c r="DL4" s="2" t="s">
        <v>1317</v>
      </c>
      <c r="DM4" s="2" t="s">
        <v>1318</v>
      </c>
      <c r="DN4" s="2" t="s">
        <v>1319</v>
      </c>
      <c r="DO4" s="2" t="s">
        <v>1320</v>
      </c>
      <c r="DP4" s="2" t="s">
        <v>1321</v>
      </c>
      <c r="DQ4" s="2" t="s">
        <v>1322</v>
      </c>
      <c r="DR4" s="2" t="s">
        <v>1323</v>
      </c>
      <c r="DS4" s="2" t="s">
        <v>1324</v>
      </c>
      <c r="DT4" s="2" t="s">
        <v>1325</v>
      </c>
      <c r="DU4" s="2" t="s">
        <v>1326</v>
      </c>
      <c r="DV4" s="2" t="s">
        <v>1327</v>
      </c>
      <c r="DW4" s="2" t="s">
        <v>1328</v>
      </c>
      <c r="DX4" s="2" t="s">
        <v>1329</v>
      </c>
      <c r="DY4" s="2" t="s">
        <v>1330</v>
      </c>
      <c r="DZ4" s="2" t="s">
        <v>1331</v>
      </c>
      <c r="EA4" s="2" t="s">
        <v>1332</v>
      </c>
      <c r="EB4" s="2" t="s">
        <v>1333</v>
      </c>
      <c r="EC4" s="2" t="s">
        <v>1334</v>
      </c>
      <c r="ED4" s="2" t="s">
        <v>1335</v>
      </c>
      <c r="EE4" s="2" t="s">
        <v>1336</v>
      </c>
      <c r="EF4" s="2" t="s">
        <v>1337</v>
      </c>
      <c r="EG4" s="2" t="s">
        <v>1338</v>
      </c>
      <c r="EH4" s="2" t="s">
        <v>1339</v>
      </c>
      <c r="EI4" s="2" t="s">
        <v>1340</v>
      </c>
      <c r="EJ4" s="2" t="s">
        <v>1341</v>
      </c>
      <c r="EK4" s="2" t="s">
        <v>1342</v>
      </c>
      <c r="EL4" s="2" t="s">
        <v>1343</v>
      </c>
      <c r="EM4" s="2" t="s">
        <v>1344</v>
      </c>
      <c r="EN4" s="2" t="s">
        <v>1345</v>
      </c>
      <c r="EO4" s="2" t="s">
        <v>1346</v>
      </c>
      <c r="EP4" s="2" t="s">
        <v>1347</v>
      </c>
      <c r="EQ4" s="2" t="s">
        <v>1348</v>
      </c>
      <c r="ER4" s="2" t="s">
        <v>1349</v>
      </c>
      <c r="ES4" s="2" t="s">
        <v>1350</v>
      </c>
      <c r="ET4" s="2" t="s">
        <v>1351</v>
      </c>
      <c r="EU4" s="2" t="s">
        <v>1352</v>
      </c>
      <c r="EV4" s="2" t="s">
        <v>1353</v>
      </c>
      <c r="EW4" s="2" t="s">
        <v>1354</v>
      </c>
      <c r="EX4" s="2" t="s">
        <v>1355</v>
      </c>
      <c r="EY4" s="2" t="s">
        <v>1356</v>
      </c>
      <c r="EZ4" s="2" t="s">
        <v>1357</v>
      </c>
      <c r="FA4" s="2" t="s">
        <v>1358</v>
      </c>
      <c r="FB4" s="2" t="s">
        <v>1359</v>
      </c>
      <c r="FC4" s="2" t="s">
        <v>1360</v>
      </c>
      <c r="FD4" s="2" t="s">
        <v>1361</v>
      </c>
      <c r="FE4" s="2" t="s">
        <v>1362</v>
      </c>
      <c r="FF4" s="2" t="s">
        <v>1363</v>
      </c>
      <c r="FG4" s="2" t="s">
        <v>1364</v>
      </c>
      <c r="FH4" s="2" t="s">
        <v>1365</v>
      </c>
      <c r="FI4" s="2" t="s">
        <v>1366</v>
      </c>
      <c r="FJ4" s="2" t="s">
        <v>1367</v>
      </c>
      <c r="FK4" s="2" t="s">
        <v>1368</v>
      </c>
      <c r="FL4" s="2" t="s">
        <v>1369</v>
      </c>
      <c r="FM4" s="2" t="s">
        <v>1370</v>
      </c>
      <c r="FN4" s="2" t="s">
        <v>1371</v>
      </c>
      <c r="FO4" s="2" t="s">
        <v>1372</v>
      </c>
      <c r="FP4" s="2" t="s">
        <v>1373</v>
      </c>
      <c r="FQ4" s="2" t="s">
        <v>1374</v>
      </c>
      <c r="FR4" s="2" t="s">
        <v>1375</v>
      </c>
      <c r="FS4" s="2" t="s">
        <v>1376</v>
      </c>
      <c r="FT4" s="2" t="s">
        <v>1377</v>
      </c>
      <c r="FU4" s="2" t="s">
        <v>1378</v>
      </c>
      <c r="FV4" s="2" t="s">
        <v>1379</v>
      </c>
      <c r="FW4" s="2" t="s">
        <v>1380</v>
      </c>
      <c r="FX4" s="2" t="s">
        <v>1381</v>
      </c>
      <c r="FY4" s="2" t="s">
        <v>1382</v>
      </c>
      <c r="FZ4" s="2" t="s">
        <v>1383</v>
      </c>
      <c r="GA4" s="2" t="s">
        <v>1384</v>
      </c>
      <c r="GB4" s="2" t="s">
        <v>1385</v>
      </c>
      <c r="GC4" s="2" t="s">
        <v>1386</v>
      </c>
      <c r="GD4" s="2" t="s">
        <v>1387</v>
      </c>
      <c r="GE4" s="2" t="s">
        <v>1388</v>
      </c>
      <c r="GF4" s="2" t="s">
        <v>1389</v>
      </c>
      <c r="GG4" s="2" t="s">
        <v>1390</v>
      </c>
      <c r="GH4" s="2" t="s">
        <v>1391</v>
      </c>
      <c r="GI4" s="2" t="s">
        <v>1392</v>
      </c>
      <c r="GJ4" s="2" t="s">
        <v>1393</v>
      </c>
      <c r="GK4" s="2" t="s">
        <v>1394</v>
      </c>
      <c r="GL4" s="2" t="s">
        <v>1395</v>
      </c>
      <c r="GM4" s="2" t="s">
        <v>1396</v>
      </c>
      <c r="GN4" s="2" t="s">
        <v>1397</v>
      </c>
      <c r="GO4" s="2" t="s">
        <v>1398</v>
      </c>
      <c r="GP4" s="2" t="s">
        <v>1399</v>
      </c>
      <c r="GQ4" s="2" t="s">
        <v>1400</v>
      </c>
      <c r="GR4" s="2" t="s">
        <v>1401</v>
      </c>
      <c r="GS4" s="2" t="s">
        <v>1402</v>
      </c>
      <c r="GT4" s="2" t="s">
        <v>1403</v>
      </c>
      <c r="GU4" s="2" t="s">
        <v>1404</v>
      </c>
      <c r="GV4" s="2" t="s">
        <v>1405</v>
      </c>
      <c r="GW4" s="2" t="s">
        <v>1406</v>
      </c>
      <c r="GX4" s="2" t="s">
        <v>1407</v>
      </c>
      <c r="GY4" s="2" t="s">
        <v>1408</v>
      </c>
      <c r="GZ4" s="2" t="s">
        <v>1409</v>
      </c>
      <c r="HA4" s="2" t="s">
        <v>1410</v>
      </c>
      <c r="HB4" s="2" t="s">
        <v>1411</v>
      </c>
      <c r="HC4" s="2" t="s">
        <v>1412</v>
      </c>
      <c r="HD4" s="2" t="s">
        <v>1413</v>
      </c>
      <c r="HE4" s="2" t="s">
        <v>1414</v>
      </c>
      <c r="HF4" s="2" t="s">
        <v>1415</v>
      </c>
      <c r="HG4" s="2" t="s">
        <v>1416</v>
      </c>
      <c r="HH4" s="2" t="s">
        <v>1417</v>
      </c>
      <c r="HI4" s="2" t="s">
        <v>1418</v>
      </c>
      <c r="HJ4" s="2" t="s">
        <v>1419</v>
      </c>
      <c r="HK4" s="2" t="s">
        <v>1420</v>
      </c>
      <c r="HL4" s="2" t="s">
        <v>1421</v>
      </c>
      <c r="HM4" s="2" t="s">
        <v>1422</v>
      </c>
      <c r="HN4" s="2" t="s">
        <v>1423</v>
      </c>
      <c r="HO4" s="2" t="s">
        <v>1424</v>
      </c>
      <c r="HP4" s="2" t="s">
        <v>1425</v>
      </c>
      <c r="HQ4" s="2" t="s">
        <v>1426</v>
      </c>
      <c r="HR4" s="2" t="s">
        <v>1427</v>
      </c>
      <c r="HS4" s="2" t="s">
        <v>1428</v>
      </c>
      <c r="HT4" s="2" t="s">
        <v>1429</v>
      </c>
      <c r="HU4" s="2" t="s">
        <v>1430</v>
      </c>
      <c r="HV4" s="2" t="s">
        <v>1431</v>
      </c>
      <c r="HW4" s="2" t="s">
        <v>1432</v>
      </c>
      <c r="HX4" s="2" t="s">
        <v>1433</v>
      </c>
      <c r="HY4" s="2" t="s">
        <v>1434</v>
      </c>
      <c r="HZ4" s="2" t="s">
        <v>1435</v>
      </c>
      <c r="IA4" s="2" t="s">
        <v>1436</v>
      </c>
      <c r="IB4" s="2" t="s">
        <v>1437</v>
      </c>
      <c r="IC4" s="2" t="s">
        <v>1438</v>
      </c>
      <c r="ID4" s="2" t="s">
        <v>1439</v>
      </c>
      <c r="IE4" s="2" t="s">
        <v>1440</v>
      </c>
      <c r="IF4" s="2" t="s">
        <v>1441</v>
      </c>
      <c r="IG4" s="2" t="s">
        <v>1442</v>
      </c>
      <c r="IH4" s="2" t="s">
        <v>1443</v>
      </c>
      <c r="II4" s="2" t="s">
        <v>1444</v>
      </c>
      <c r="IJ4" s="2" t="s">
        <v>1445</v>
      </c>
      <c r="IK4" s="2" t="s">
        <v>1446</v>
      </c>
      <c r="IL4" s="2" t="s">
        <v>1447</v>
      </c>
      <c r="IM4" s="2" t="s">
        <v>1448</v>
      </c>
      <c r="IN4" s="2" t="s">
        <v>1449</v>
      </c>
      <c r="IO4" s="2" t="s">
        <v>1450</v>
      </c>
      <c r="IP4" s="2" t="s">
        <v>1451</v>
      </c>
      <c r="IQ4" s="2" t="s">
        <v>1452</v>
      </c>
      <c r="IR4" s="2" t="s">
        <v>1453</v>
      </c>
      <c r="IS4" s="2" t="s">
        <v>1454</v>
      </c>
      <c r="IT4" s="2" t="s">
        <v>1455</v>
      </c>
      <c r="IU4" s="2" t="s">
        <v>1456</v>
      </c>
      <c r="IV4" s="2" t="s">
        <v>1457</v>
      </c>
      <c r="IW4" s="2" t="s">
        <v>1458</v>
      </c>
      <c r="IX4" s="2" t="s">
        <v>1459</v>
      </c>
      <c r="IY4" s="2" t="s">
        <v>1460</v>
      </c>
      <c r="IZ4" s="2" t="s">
        <v>1461</v>
      </c>
      <c r="JA4" s="2" t="s">
        <v>1462</v>
      </c>
      <c r="JB4" s="2" t="s">
        <v>1463</v>
      </c>
      <c r="JC4" s="2" t="s">
        <v>1464</v>
      </c>
      <c r="JD4" s="2" t="s">
        <v>1465</v>
      </c>
      <c r="JE4" s="2" t="s">
        <v>1466</v>
      </c>
      <c r="JF4" s="2" t="s">
        <v>1467</v>
      </c>
      <c r="JG4" s="2" t="s">
        <v>1468</v>
      </c>
      <c r="JH4" s="2" t="s">
        <v>1469</v>
      </c>
      <c r="JI4" s="2" t="s">
        <v>1470</v>
      </c>
      <c r="JJ4" s="2" t="s">
        <v>1471</v>
      </c>
      <c r="JK4" s="2" t="s">
        <v>1472</v>
      </c>
      <c r="JL4" s="2" t="s">
        <v>1473</v>
      </c>
      <c r="JM4" s="2" t="s">
        <v>1474</v>
      </c>
      <c r="JN4" s="2" t="s">
        <v>1475</v>
      </c>
      <c r="JO4" s="2" t="s">
        <v>1476</v>
      </c>
      <c r="JP4" s="2" t="s">
        <v>1477</v>
      </c>
      <c r="JQ4" s="2" t="s">
        <v>1478</v>
      </c>
      <c r="JR4" s="2" t="s">
        <v>1479</v>
      </c>
      <c r="JS4" s="2" t="s">
        <v>1480</v>
      </c>
      <c r="JT4" s="2" t="s">
        <v>1481</v>
      </c>
      <c r="JU4" s="2" t="s">
        <v>1482</v>
      </c>
      <c r="JV4" s="2" t="s">
        <v>1483</v>
      </c>
      <c r="JW4" s="2" t="s">
        <v>1484</v>
      </c>
      <c r="JX4" s="2" t="s">
        <v>1485</v>
      </c>
      <c r="JY4" s="2" t="s">
        <v>1486</v>
      </c>
      <c r="JZ4" s="2" t="s">
        <v>1487</v>
      </c>
      <c r="KA4" s="2" t="s">
        <v>1488</v>
      </c>
      <c r="KB4" s="2" t="s">
        <v>1489</v>
      </c>
      <c r="KC4" s="2" t="s">
        <v>1490</v>
      </c>
      <c r="KD4" s="2" t="s">
        <v>1491</v>
      </c>
      <c r="KE4" s="2" t="s">
        <v>1492</v>
      </c>
      <c r="KF4" s="2" t="s">
        <v>1493</v>
      </c>
      <c r="KG4" s="2" t="s">
        <v>1494</v>
      </c>
      <c r="KH4" s="2" t="s">
        <v>1495</v>
      </c>
      <c r="KI4" s="2" t="s">
        <v>1496</v>
      </c>
      <c r="KJ4" s="2" t="s">
        <v>1497</v>
      </c>
      <c r="KK4" s="2" t="s">
        <v>1498</v>
      </c>
      <c r="KL4" s="2" t="s">
        <v>1499</v>
      </c>
      <c r="KM4" s="2" t="s">
        <v>1500</v>
      </c>
      <c r="KN4" s="2" t="s">
        <v>1501</v>
      </c>
      <c r="KO4" s="2" t="s">
        <v>1502</v>
      </c>
      <c r="KP4" s="2" t="s">
        <v>1503</v>
      </c>
      <c r="KQ4" s="2" t="s">
        <v>1504</v>
      </c>
      <c r="KR4" s="2" t="s">
        <v>1505</v>
      </c>
      <c r="KS4" s="2" t="s">
        <v>1506</v>
      </c>
      <c r="KT4" s="2" t="s">
        <v>1507</v>
      </c>
      <c r="KU4" s="2" t="s">
        <v>1508</v>
      </c>
      <c r="KV4" s="2" t="s">
        <v>1509</v>
      </c>
      <c r="KW4" s="2" t="s">
        <v>1510</v>
      </c>
      <c r="KX4" s="2" t="s">
        <v>1511</v>
      </c>
      <c r="KY4" s="2" t="s">
        <v>1512</v>
      </c>
      <c r="KZ4" s="2" t="s">
        <v>1513</v>
      </c>
      <c r="LA4" s="2" t="s">
        <v>1514</v>
      </c>
      <c r="LB4" s="2" t="s">
        <v>1515</v>
      </c>
      <c r="LC4" s="2" t="s">
        <v>1516</v>
      </c>
      <c r="LD4" s="2" t="s">
        <v>1517</v>
      </c>
      <c r="LE4" s="2" t="s">
        <v>1518</v>
      </c>
      <c r="LF4" s="2" t="s">
        <v>1519</v>
      </c>
      <c r="LG4" s="2" t="s">
        <v>1520</v>
      </c>
      <c r="LH4" s="2" t="s">
        <v>1190</v>
      </c>
    </row>
    <row r="5" spans="1:320" x14ac:dyDescent="0.25">
      <c r="B5" s="8"/>
      <c r="LH5" s="10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S_27_01_02_21_Article_112Z0010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56" width="15.7109375" style="1"/>
    <col min="257" max="257" width="15.7109375" style="11"/>
    <col min="258" max="16384" width="15.7109375" style="1"/>
  </cols>
  <sheetData>
    <row r="1" spans="1:257" ht="75" x14ac:dyDescent="0.25">
      <c r="A1" s="1" t="s">
        <v>0</v>
      </c>
      <c r="B1" s="2" t="s">
        <v>886</v>
      </c>
      <c r="C1" s="2" t="s">
        <v>887</v>
      </c>
      <c r="D1" s="2" t="s">
        <v>886</v>
      </c>
      <c r="E1" s="2" t="s">
        <v>886</v>
      </c>
      <c r="F1" s="2" t="s">
        <v>886</v>
      </c>
      <c r="G1" s="2" t="s">
        <v>886</v>
      </c>
      <c r="H1" s="2" t="s">
        <v>886</v>
      </c>
      <c r="I1" s="2" t="s">
        <v>886</v>
      </c>
      <c r="J1" s="2" t="s">
        <v>886</v>
      </c>
      <c r="K1" s="2" t="s">
        <v>886</v>
      </c>
      <c r="L1" s="2" t="s">
        <v>886</v>
      </c>
      <c r="M1" s="2" t="s">
        <v>886</v>
      </c>
      <c r="N1" s="2" t="s">
        <v>886</v>
      </c>
      <c r="O1" s="2" t="s">
        <v>886</v>
      </c>
      <c r="P1" s="2" t="s">
        <v>886</v>
      </c>
      <c r="Q1" s="2" t="s">
        <v>886</v>
      </c>
      <c r="R1" s="2" t="s">
        <v>886</v>
      </c>
      <c r="S1" s="2" t="s">
        <v>886</v>
      </c>
      <c r="T1" s="2" t="s">
        <v>886</v>
      </c>
      <c r="U1" s="2" t="s">
        <v>886</v>
      </c>
      <c r="V1" s="2" t="s">
        <v>886</v>
      </c>
      <c r="W1" s="2" t="s">
        <v>886</v>
      </c>
      <c r="X1" s="2" t="s">
        <v>886</v>
      </c>
      <c r="Y1" s="2" t="s">
        <v>886</v>
      </c>
      <c r="Z1" s="2" t="s">
        <v>886</v>
      </c>
      <c r="AA1" s="2" t="s">
        <v>886</v>
      </c>
      <c r="AB1" s="2" t="s">
        <v>886</v>
      </c>
      <c r="AC1" s="2" t="s">
        <v>886</v>
      </c>
      <c r="AD1" s="2" t="s">
        <v>886</v>
      </c>
      <c r="AE1" s="2" t="s">
        <v>886</v>
      </c>
      <c r="AF1" s="2" t="s">
        <v>886</v>
      </c>
      <c r="AG1" s="2" t="s">
        <v>886</v>
      </c>
      <c r="AH1" s="2" t="s">
        <v>886</v>
      </c>
      <c r="AI1" s="2" t="s">
        <v>888</v>
      </c>
      <c r="AJ1" s="2" t="s">
        <v>888</v>
      </c>
      <c r="AK1" s="2" t="s">
        <v>888</v>
      </c>
      <c r="AL1" s="2" t="s">
        <v>888</v>
      </c>
      <c r="AM1" s="2" t="s">
        <v>888</v>
      </c>
      <c r="AN1" s="2" t="s">
        <v>888</v>
      </c>
      <c r="AO1" s="2" t="s">
        <v>888</v>
      </c>
      <c r="AP1" s="2" t="s">
        <v>888</v>
      </c>
      <c r="AQ1" s="2" t="s">
        <v>888</v>
      </c>
      <c r="AR1" s="2" t="s">
        <v>888</v>
      </c>
      <c r="AS1" s="2" t="s">
        <v>888</v>
      </c>
      <c r="AT1" s="2" t="s">
        <v>888</v>
      </c>
      <c r="AU1" s="2" t="s">
        <v>888</v>
      </c>
      <c r="AV1" s="2" t="s">
        <v>888</v>
      </c>
      <c r="AW1" s="2" t="s">
        <v>888</v>
      </c>
      <c r="AX1" s="2" t="s">
        <v>888</v>
      </c>
      <c r="AY1" s="2" t="s">
        <v>888</v>
      </c>
      <c r="AZ1" s="2" t="s">
        <v>888</v>
      </c>
      <c r="BA1" s="2" t="s">
        <v>888</v>
      </c>
      <c r="BB1" s="2" t="s">
        <v>888</v>
      </c>
      <c r="BC1" s="2" t="s">
        <v>888</v>
      </c>
      <c r="BD1" s="2" t="s">
        <v>888</v>
      </c>
      <c r="BE1" s="2" t="s">
        <v>888</v>
      </c>
      <c r="BF1" s="2" t="s">
        <v>888</v>
      </c>
      <c r="BG1" s="2" t="s">
        <v>888</v>
      </c>
      <c r="BH1" s="2" t="s">
        <v>888</v>
      </c>
      <c r="BI1" s="2" t="s">
        <v>888</v>
      </c>
      <c r="BJ1" s="2" t="s">
        <v>888</v>
      </c>
      <c r="BK1" s="2" t="s">
        <v>888</v>
      </c>
      <c r="BL1" s="2" t="s">
        <v>888</v>
      </c>
      <c r="BM1" s="2" t="s">
        <v>888</v>
      </c>
      <c r="BN1" s="2" t="s">
        <v>889</v>
      </c>
      <c r="BO1" s="2" t="s">
        <v>889</v>
      </c>
      <c r="BP1" s="2" t="s">
        <v>889</v>
      </c>
      <c r="BQ1" s="2" t="s">
        <v>889</v>
      </c>
      <c r="BR1" s="2" t="s">
        <v>889</v>
      </c>
      <c r="BS1" s="2" t="s">
        <v>889</v>
      </c>
      <c r="BT1" s="2" t="s">
        <v>889</v>
      </c>
      <c r="BU1" s="2" t="s">
        <v>889</v>
      </c>
      <c r="BV1" s="2" t="s">
        <v>889</v>
      </c>
      <c r="BW1" s="2" t="s">
        <v>889</v>
      </c>
      <c r="BX1" s="2" t="s">
        <v>889</v>
      </c>
      <c r="BY1" s="2" t="s">
        <v>889</v>
      </c>
      <c r="BZ1" s="2" t="s">
        <v>889</v>
      </c>
      <c r="CA1" s="2" t="s">
        <v>889</v>
      </c>
      <c r="CB1" s="2" t="s">
        <v>889</v>
      </c>
      <c r="CC1" s="2" t="s">
        <v>889</v>
      </c>
      <c r="CD1" s="2" t="s">
        <v>889</v>
      </c>
      <c r="CE1" s="2" t="s">
        <v>889</v>
      </c>
      <c r="CF1" s="2" t="s">
        <v>889</v>
      </c>
      <c r="CG1" s="2" t="s">
        <v>889</v>
      </c>
      <c r="CH1" s="2" t="s">
        <v>889</v>
      </c>
      <c r="CI1" s="2" t="s">
        <v>889</v>
      </c>
      <c r="CJ1" s="2" t="s">
        <v>889</v>
      </c>
      <c r="CK1" s="2" t="s">
        <v>889</v>
      </c>
      <c r="CL1" s="2" t="s">
        <v>889</v>
      </c>
      <c r="CM1" s="2" t="s">
        <v>889</v>
      </c>
      <c r="CN1" s="2" t="s">
        <v>889</v>
      </c>
      <c r="CO1" s="2" t="s">
        <v>889</v>
      </c>
      <c r="CP1" s="2" t="s">
        <v>889</v>
      </c>
      <c r="CQ1" s="2" t="s">
        <v>889</v>
      </c>
      <c r="CR1" s="2" t="s">
        <v>889</v>
      </c>
      <c r="CS1" s="2" t="s">
        <v>890</v>
      </c>
      <c r="CT1" s="2" t="s">
        <v>890</v>
      </c>
      <c r="CU1" s="2" t="s">
        <v>890</v>
      </c>
      <c r="CV1" s="2" t="s">
        <v>890</v>
      </c>
      <c r="CW1" s="2" t="s">
        <v>890</v>
      </c>
      <c r="CX1" s="2" t="s">
        <v>890</v>
      </c>
      <c r="CY1" s="2" t="s">
        <v>890</v>
      </c>
      <c r="CZ1" s="2" t="s">
        <v>890</v>
      </c>
      <c r="DA1" s="2" t="s">
        <v>890</v>
      </c>
      <c r="DB1" s="2" t="s">
        <v>890</v>
      </c>
      <c r="DC1" s="2" t="s">
        <v>890</v>
      </c>
      <c r="DD1" s="2" t="s">
        <v>890</v>
      </c>
      <c r="DE1" s="2" t="s">
        <v>890</v>
      </c>
      <c r="DF1" s="2" t="s">
        <v>890</v>
      </c>
      <c r="DG1" s="2" t="s">
        <v>890</v>
      </c>
      <c r="DH1" s="2" t="s">
        <v>890</v>
      </c>
      <c r="DI1" s="2" t="s">
        <v>890</v>
      </c>
      <c r="DJ1" s="2" t="s">
        <v>890</v>
      </c>
      <c r="DK1" s="2" t="s">
        <v>890</v>
      </c>
      <c r="DL1" s="2" t="s">
        <v>890</v>
      </c>
      <c r="DM1" s="2" t="s">
        <v>890</v>
      </c>
      <c r="DN1" s="2" t="s">
        <v>890</v>
      </c>
      <c r="DO1" s="2" t="s">
        <v>890</v>
      </c>
      <c r="DP1" s="2" t="s">
        <v>890</v>
      </c>
      <c r="DQ1" s="2" t="s">
        <v>890</v>
      </c>
      <c r="DR1" s="2" t="s">
        <v>890</v>
      </c>
      <c r="DS1" s="2" t="s">
        <v>890</v>
      </c>
      <c r="DT1" s="2" t="s">
        <v>890</v>
      </c>
      <c r="DU1" s="2" t="s">
        <v>890</v>
      </c>
      <c r="DV1" s="2" t="s">
        <v>890</v>
      </c>
      <c r="DW1" s="2" t="s">
        <v>890</v>
      </c>
      <c r="DX1" s="2" t="s">
        <v>891</v>
      </c>
      <c r="DY1" s="2" t="s">
        <v>891</v>
      </c>
      <c r="DZ1" s="2" t="s">
        <v>891</v>
      </c>
      <c r="EA1" s="2" t="s">
        <v>891</v>
      </c>
      <c r="EB1" s="2" t="s">
        <v>891</v>
      </c>
      <c r="EC1" s="2" t="s">
        <v>891</v>
      </c>
      <c r="ED1" s="2" t="s">
        <v>891</v>
      </c>
      <c r="EE1" s="2" t="s">
        <v>891</v>
      </c>
      <c r="EF1" s="2" t="s">
        <v>891</v>
      </c>
      <c r="EG1" s="2" t="s">
        <v>891</v>
      </c>
      <c r="EH1" s="2" t="s">
        <v>891</v>
      </c>
      <c r="EI1" s="2" t="s">
        <v>891</v>
      </c>
      <c r="EJ1" s="2" t="s">
        <v>891</v>
      </c>
      <c r="EK1" s="2" t="s">
        <v>891</v>
      </c>
      <c r="EL1" s="2" t="s">
        <v>891</v>
      </c>
      <c r="EM1" s="2" t="s">
        <v>891</v>
      </c>
      <c r="EN1" s="2" t="s">
        <v>891</v>
      </c>
      <c r="EO1" s="2" t="s">
        <v>891</v>
      </c>
      <c r="EP1" s="2" t="s">
        <v>891</v>
      </c>
      <c r="EQ1" s="2" t="s">
        <v>891</v>
      </c>
      <c r="ER1" s="2" t="s">
        <v>891</v>
      </c>
      <c r="ES1" s="2" t="s">
        <v>891</v>
      </c>
      <c r="ET1" s="2" t="s">
        <v>891</v>
      </c>
      <c r="EU1" s="2" t="s">
        <v>891</v>
      </c>
      <c r="EV1" s="2" t="s">
        <v>891</v>
      </c>
      <c r="EW1" s="2" t="s">
        <v>891</v>
      </c>
      <c r="EX1" s="2" t="s">
        <v>891</v>
      </c>
      <c r="EY1" s="2" t="s">
        <v>891</v>
      </c>
      <c r="EZ1" s="2" t="s">
        <v>891</v>
      </c>
      <c r="FA1" s="2" t="s">
        <v>891</v>
      </c>
      <c r="FB1" s="2" t="s">
        <v>891</v>
      </c>
      <c r="FC1" s="2" t="s">
        <v>892</v>
      </c>
      <c r="FD1" s="2" t="s">
        <v>892</v>
      </c>
      <c r="FE1" s="2" t="s">
        <v>892</v>
      </c>
      <c r="FF1" s="2" t="s">
        <v>892</v>
      </c>
      <c r="FG1" s="2" t="s">
        <v>892</v>
      </c>
      <c r="FH1" s="2" t="s">
        <v>892</v>
      </c>
      <c r="FI1" s="2" t="s">
        <v>892</v>
      </c>
      <c r="FJ1" s="2" t="s">
        <v>892</v>
      </c>
      <c r="FK1" s="2" t="s">
        <v>892</v>
      </c>
      <c r="FL1" s="2" t="s">
        <v>892</v>
      </c>
      <c r="FM1" s="2" t="s">
        <v>892</v>
      </c>
      <c r="FN1" s="2" t="s">
        <v>892</v>
      </c>
      <c r="FO1" s="2" t="s">
        <v>892</v>
      </c>
      <c r="FP1" s="2" t="s">
        <v>892</v>
      </c>
      <c r="FQ1" s="2" t="s">
        <v>892</v>
      </c>
      <c r="FR1" s="2" t="s">
        <v>892</v>
      </c>
      <c r="FS1" s="2" t="s">
        <v>892</v>
      </c>
      <c r="FT1" s="2" t="s">
        <v>892</v>
      </c>
      <c r="FU1" s="2" t="s">
        <v>892</v>
      </c>
      <c r="FV1" s="2" t="s">
        <v>892</v>
      </c>
      <c r="FW1" s="2" t="s">
        <v>892</v>
      </c>
      <c r="FX1" s="2" t="s">
        <v>892</v>
      </c>
      <c r="FY1" s="2" t="s">
        <v>892</v>
      </c>
      <c r="FZ1" s="2" t="s">
        <v>892</v>
      </c>
      <c r="GA1" s="2" t="s">
        <v>892</v>
      </c>
      <c r="GB1" s="2" t="s">
        <v>892</v>
      </c>
      <c r="GC1" s="2" t="s">
        <v>892</v>
      </c>
      <c r="GD1" s="2" t="s">
        <v>892</v>
      </c>
      <c r="GE1" s="2" t="s">
        <v>892</v>
      </c>
      <c r="GF1" s="2" t="s">
        <v>892</v>
      </c>
      <c r="GG1" s="2" t="s">
        <v>892</v>
      </c>
      <c r="GH1" s="2" t="s">
        <v>893</v>
      </c>
      <c r="GI1" s="2" t="s">
        <v>893</v>
      </c>
      <c r="GJ1" s="2" t="s">
        <v>893</v>
      </c>
      <c r="GK1" s="2" t="s">
        <v>893</v>
      </c>
      <c r="GL1" s="2" t="s">
        <v>893</v>
      </c>
      <c r="GM1" s="2" t="s">
        <v>893</v>
      </c>
      <c r="GN1" s="2" t="s">
        <v>893</v>
      </c>
      <c r="GO1" s="2" t="s">
        <v>893</v>
      </c>
      <c r="GP1" s="2" t="s">
        <v>893</v>
      </c>
      <c r="GQ1" s="2" t="s">
        <v>893</v>
      </c>
      <c r="GR1" s="2" t="s">
        <v>893</v>
      </c>
      <c r="GS1" s="2" t="s">
        <v>893</v>
      </c>
      <c r="GT1" s="2" t="s">
        <v>893</v>
      </c>
      <c r="GU1" s="2" t="s">
        <v>893</v>
      </c>
      <c r="GV1" s="2" t="s">
        <v>893</v>
      </c>
      <c r="GW1" s="2" t="s">
        <v>893</v>
      </c>
      <c r="GX1" s="2" t="s">
        <v>893</v>
      </c>
      <c r="GY1" s="2" t="s">
        <v>893</v>
      </c>
      <c r="GZ1" s="2" t="s">
        <v>893</v>
      </c>
      <c r="HA1" s="2" t="s">
        <v>893</v>
      </c>
      <c r="HB1" s="2" t="s">
        <v>893</v>
      </c>
      <c r="HC1" s="2" t="s">
        <v>893</v>
      </c>
      <c r="HD1" s="2" t="s">
        <v>893</v>
      </c>
      <c r="HE1" s="2" t="s">
        <v>893</v>
      </c>
      <c r="HF1" s="2" t="s">
        <v>893</v>
      </c>
      <c r="HG1" s="2" t="s">
        <v>893</v>
      </c>
      <c r="HH1" s="2" t="s">
        <v>893</v>
      </c>
      <c r="HI1" s="2" t="s">
        <v>893</v>
      </c>
      <c r="HJ1" s="2" t="s">
        <v>893</v>
      </c>
      <c r="HK1" s="2" t="s">
        <v>893</v>
      </c>
      <c r="HL1" s="2" t="s">
        <v>893</v>
      </c>
      <c r="HM1" s="2" t="s">
        <v>894</v>
      </c>
      <c r="HN1" s="2" t="s">
        <v>894</v>
      </c>
      <c r="HO1" s="2" t="s">
        <v>894</v>
      </c>
      <c r="HP1" s="2" t="s">
        <v>894</v>
      </c>
      <c r="HQ1" s="2" t="s">
        <v>894</v>
      </c>
      <c r="HR1" s="2" t="s">
        <v>894</v>
      </c>
      <c r="HS1" s="2" t="s">
        <v>894</v>
      </c>
      <c r="HT1" s="2" t="s">
        <v>894</v>
      </c>
      <c r="HU1" s="2" t="s">
        <v>894</v>
      </c>
      <c r="HV1" s="2" t="s">
        <v>894</v>
      </c>
      <c r="HW1" s="2" t="s">
        <v>894</v>
      </c>
      <c r="HX1" s="2" t="s">
        <v>894</v>
      </c>
      <c r="HY1" s="2" t="s">
        <v>894</v>
      </c>
      <c r="HZ1" s="2" t="s">
        <v>894</v>
      </c>
      <c r="IA1" s="2" t="s">
        <v>894</v>
      </c>
      <c r="IB1" s="2" t="s">
        <v>894</v>
      </c>
      <c r="IC1" s="2" t="s">
        <v>894</v>
      </c>
      <c r="ID1" s="2" t="s">
        <v>894</v>
      </c>
      <c r="IE1" s="2" t="s">
        <v>894</v>
      </c>
      <c r="IF1" s="2" t="s">
        <v>894</v>
      </c>
      <c r="IG1" s="2" t="s">
        <v>894</v>
      </c>
      <c r="IH1" s="2" t="s">
        <v>894</v>
      </c>
      <c r="II1" s="2" t="s">
        <v>894</v>
      </c>
      <c r="IJ1" s="2" t="s">
        <v>894</v>
      </c>
      <c r="IK1" s="2" t="s">
        <v>894</v>
      </c>
      <c r="IL1" s="2" t="s">
        <v>894</v>
      </c>
      <c r="IM1" s="2" t="s">
        <v>894</v>
      </c>
      <c r="IN1" s="2" t="s">
        <v>894</v>
      </c>
      <c r="IO1" s="2" t="s">
        <v>894</v>
      </c>
      <c r="IP1" s="2" t="s">
        <v>894</v>
      </c>
      <c r="IQ1" s="2" t="s">
        <v>894</v>
      </c>
      <c r="IR1" s="2" t="s">
        <v>895</v>
      </c>
      <c r="IS1" s="2" t="s">
        <v>896</v>
      </c>
      <c r="IT1" s="2" t="s">
        <v>897</v>
      </c>
      <c r="IU1" s="2" t="s">
        <v>898</v>
      </c>
      <c r="IV1" s="2" t="s">
        <v>899</v>
      </c>
      <c r="IW1" s="2" t="s">
        <v>900</v>
      </c>
    </row>
    <row r="2" spans="1:257" ht="45" x14ac:dyDescent="0.25">
      <c r="A2" s="1" t="s">
        <v>2</v>
      </c>
      <c r="B2" s="2" t="s">
        <v>901</v>
      </c>
      <c r="C2" s="2" t="s">
        <v>901</v>
      </c>
      <c r="D2" s="2" t="s">
        <v>902</v>
      </c>
      <c r="E2" s="2" t="s">
        <v>903</v>
      </c>
      <c r="F2" s="2" t="s">
        <v>904</v>
      </c>
      <c r="G2" s="2" t="s">
        <v>905</v>
      </c>
      <c r="H2" s="2" t="s">
        <v>906</v>
      </c>
      <c r="I2" s="2" t="s">
        <v>907</v>
      </c>
      <c r="J2" s="2" t="s">
        <v>908</v>
      </c>
      <c r="K2" s="2" t="s">
        <v>909</v>
      </c>
      <c r="L2" s="2" t="s">
        <v>910</v>
      </c>
      <c r="M2" s="2" t="s">
        <v>911</v>
      </c>
      <c r="N2" s="2" t="s">
        <v>912</v>
      </c>
      <c r="O2" s="2" t="s">
        <v>913</v>
      </c>
      <c r="P2" s="2" t="s">
        <v>914</v>
      </c>
      <c r="Q2" s="2" t="s">
        <v>915</v>
      </c>
      <c r="R2" s="2" t="s">
        <v>916</v>
      </c>
      <c r="S2" s="2" t="s">
        <v>917</v>
      </c>
      <c r="T2" s="2" t="s">
        <v>918</v>
      </c>
      <c r="U2" s="2" t="s">
        <v>919</v>
      </c>
      <c r="V2" s="2" t="s">
        <v>920</v>
      </c>
      <c r="W2" s="2" t="s">
        <v>921</v>
      </c>
      <c r="X2" s="2" t="s">
        <v>922</v>
      </c>
      <c r="Y2" s="2" t="s">
        <v>923</v>
      </c>
      <c r="Z2" s="2" t="s">
        <v>924</v>
      </c>
      <c r="AA2" s="2" t="s">
        <v>925</v>
      </c>
      <c r="AB2" s="2" t="s">
        <v>926</v>
      </c>
      <c r="AC2" s="2" t="s">
        <v>927</v>
      </c>
      <c r="AD2" s="2" t="s">
        <v>928</v>
      </c>
      <c r="AE2" s="2" t="s">
        <v>929</v>
      </c>
      <c r="AF2" s="2" t="s">
        <v>930</v>
      </c>
      <c r="AG2" s="2" t="s">
        <v>931</v>
      </c>
      <c r="AH2" s="2" t="s">
        <v>932</v>
      </c>
      <c r="AI2" s="2" t="s">
        <v>902</v>
      </c>
      <c r="AJ2" s="2" t="s">
        <v>903</v>
      </c>
      <c r="AK2" s="2" t="s">
        <v>904</v>
      </c>
      <c r="AL2" s="2" t="s">
        <v>905</v>
      </c>
      <c r="AM2" s="2" t="s">
        <v>906</v>
      </c>
      <c r="AN2" s="2" t="s">
        <v>907</v>
      </c>
      <c r="AO2" s="2" t="s">
        <v>908</v>
      </c>
      <c r="AP2" s="2" t="s">
        <v>909</v>
      </c>
      <c r="AQ2" s="2" t="s">
        <v>910</v>
      </c>
      <c r="AR2" s="2" t="s">
        <v>911</v>
      </c>
      <c r="AS2" s="2" t="s">
        <v>912</v>
      </c>
      <c r="AT2" s="2" t="s">
        <v>913</v>
      </c>
      <c r="AU2" s="2" t="s">
        <v>914</v>
      </c>
      <c r="AV2" s="2" t="s">
        <v>915</v>
      </c>
      <c r="AW2" s="2" t="s">
        <v>916</v>
      </c>
      <c r="AX2" s="2" t="s">
        <v>917</v>
      </c>
      <c r="AY2" s="2" t="s">
        <v>918</v>
      </c>
      <c r="AZ2" s="2" t="s">
        <v>919</v>
      </c>
      <c r="BA2" s="2" t="s">
        <v>920</v>
      </c>
      <c r="BB2" s="2" t="s">
        <v>921</v>
      </c>
      <c r="BC2" s="2" t="s">
        <v>922</v>
      </c>
      <c r="BD2" s="2" t="s">
        <v>923</v>
      </c>
      <c r="BE2" s="2" t="s">
        <v>924</v>
      </c>
      <c r="BF2" s="2" t="s">
        <v>925</v>
      </c>
      <c r="BG2" s="2" t="s">
        <v>926</v>
      </c>
      <c r="BH2" s="2" t="s">
        <v>927</v>
      </c>
      <c r="BI2" s="2" t="s">
        <v>928</v>
      </c>
      <c r="BJ2" s="2" t="s">
        <v>929</v>
      </c>
      <c r="BK2" s="2" t="s">
        <v>930</v>
      </c>
      <c r="BL2" s="2" t="s">
        <v>931</v>
      </c>
      <c r="BM2" s="2" t="s">
        <v>932</v>
      </c>
      <c r="BN2" s="2" t="s">
        <v>902</v>
      </c>
      <c r="BO2" s="2" t="s">
        <v>903</v>
      </c>
      <c r="BP2" s="2" t="s">
        <v>904</v>
      </c>
      <c r="BQ2" s="2" t="s">
        <v>905</v>
      </c>
      <c r="BR2" s="2" t="s">
        <v>906</v>
      </c>
      <c r="BS2" s="2" t="s">
        <v>907</v>
      </c>
      <c r="BT2" s="2" t="s">
        <v>908</v>
      </c>
      <c r="BU2" s="2" t="s">
        <v>909</v>
      </c>
      <c r="BV2" s="2" t="s">
        <v>910</v>
      </c>
      <c r="BW2" s="2" t="s">
        <v>911</v>
      </c>
      <c r="BX2" s="2" t="s">
        <v>912</v>
      </c>
      <c r="BY2" s="2" t="s">
        <v>913</v>
      </c>
      <c r="BZ2" s="2" t="s">
        <v>914</v>
      </c>
      <c r="CA2" s="2" t="s">
        <v>915</v>
      </c>
      <c r="CB2" s="2" t="s">
        <v>916</v>
      </c>
      <c r="CC2" s="2" t="s">
        <v>917</v>
      </c>
      <c r="CD2" s="2" t="s">
        <v>918</v>
      </c>
      <c r="CE2" s="2" t="s">
        <v>919</v>
      </c>
      <c r="CF2" s="2" t="s">
        <v>920</v>
      </c>
      <c r="CG2" s="2" t="s">
        <v>921</v>
      </c>
      <c r="CH2" s="2" t="s">
        <v>922</v>
      </c>
      <c r="CI2" s="2" t="s">
        <v>923</v>
      </c>
      <c r="CJ2" s="2" t="s">
        <v>924</v>
      </c>
      <c r="CK2" s="2" t="s">
        <v>925</v>
      </c>
      <c r="CL2" s="2" t="s">
        <v>926</v>
      </c>
      <c r="CM2" s="2" t="s">
        <v>927</v>
      </c>
      <c r="CN2" s="2" t="s">
        <v>928</v>
      </c>
      <c r="CO2" s="2" t="s">
        <v>929</v>
      </c>
      <c r="CP2" s="2" t="s">
        <v>930</v>
      </c>
      <c r="CQ2" s="2" t="s">
        <v>931</v>
      </c>
      <c r="CR2" s="2" t="s">
        <v>932</v>
      </c>
      <c r="CS2" s="2" t="s">
        <v>902</v>
      </c>
      <c r="CT2" s="2" t="s">
        <v>903</v>
      </c>
      <c r="CU2" s="2" t="s">
        <v>904</v>
      </c>
      <c r="CV2" s="2" t="s">
        <v>905</v>
      </c>
      <c r="CW2" s="2" t="s">
        <v>906</v>
      </c>
      <c r="CX2" s="2" t="s">
        <v>907</v>
      </c>
      <c r="CY2" s="2" t="s">
        <v>908</v>
      </c>
      <c r="CZ2" s="2" t="s">
        <v>909</v>
      </c>
      <c r="DA2" s="2" t="s">
        <v>910</v>
      </c>
      <c r="DB2" s="2" t="s">
        <v>911</v>
      </c>
      <c r="DC2" s="2" t="s">
        <v>912</v>
      </c>
      <c r="DD2" s="2" t="s">
        <v>913</v>
      </c>
      <c r="DE2" s="2" t="s">
        <v>914</v>
      </c>
      <c r="DF2" s="2" t="s">
        <v>915</v>
      </c>
      <c r="DG2" s="2" t="s">
        <v>916</v>
      </c>
      <c r="DH2" s="2" t="s">
        <v>917</v>
      </c>
      <c r="DI2" s="2" t="s">
        <v>918</v>
      </c>
      <c r="DJ2" s="2" t="s">
        <v>919</v>
      </c>
      <c r="DK2" s="2" t="s">
        <v>920</v>
      </c>
      <c r="DL2" s="2" t="s">
        <v>921</v>
      </c>
      <c r="DM2" s="2" t="s">
        <v>922</v>
      </c>
      <c r="DN2" s="2" t="s">
        <v>923</v>
      </c>
      <c r="DO2" s="2" t="s">
        <v>924</v>
      </c>
      <c r="DP2" s="2" t="s">
        <v>925</v>
      </c>
      <c r="DQ2" s="2" t="s">
        <v>926</v>
      </c>
      <c r="DR2" s="2" t="s">
        <v>927</v>
      </c>
      <c r="DS2" s="2" t="s">
        <v>928</v>
      </c>
      <c r="DT2" s="2" t="s">
        <v>929</v>
      </c>
      <c r="DU2" s="2" t="s">
        <v>930</v>
      </c>
      <c r="DV2" s="2" t="s">
        <v>931</v>
      </c>
      <c r="DW2" s="2" t="s">
        <v>932</v>
      </c>
      <c r="DX2" s="2" t="s">
        <v>902</v>
      </c>
      <c r="DY2" s="2" t="s">
        <v>903</v>
      </c>
      <c r="DZ2" s="2" t="s">
        <v>904</v>
      </c>
      <c r="EA2" s="2" t="s">
        <v>905</v>
      </c>
      <c r="EB2" s="2" t="s">
        <v>906</v>
      </c>
      <c r="EC2" s="2" t="s">
        <v>907</v>
      </c>
      <c r="ED2" s="2" t="s">
        <v>908</v>
      </c>
      <c r="EE2" s="2" t="s">
        <v>909</v>
      </c>
      <c r="EF2" s="2" t="s">
        <v>910</v>
      </c>
      <c r="EG2" s="2" t="s">
        <v>911</v>
      </c>
      <c r="EH2" s="2" t="s">
        <v>912</v>
      </c>
      <c r="EI2" s="2" t="s">
        <v>913</v>
      </c>
      <c r="EJ2" s="2" t="s">
        <v>914</v>
      </c>
      <c r="EK2" s="2" t="s">
        <v>915</v>
      </c>
      <c r="EL2" s="2" t="s">
        <v>916</v>
      </c>
      <c r="EM2" s="2" t="s">
        <v>917</v>
      </c>
      <c r="EN2" s="2" t="s">
        <v>918</v>
      </c>
      <c r="EO2" s="2" t="s">
        <v>919</v>
      </c>
      <c r="EP2" s="2" t="s">
        <v>920</v>
      </c>
      <c r="EQ2" s="2" t="s">
        <v>921</v>
      </c>
      <c r="ER2" s="2" t="s">
        <v>922</v>
      </c>
      <c r="ES2" s="2" t="s">
        <v>923</v>
      </c>
      <c r="ET2" s="2" t="s">
        <v>924</v>
      </c>
      <c r="EU2" s="2" t="s">
        <v>925</v>
      </c>
      <c r="EV2" s="2" t="s">
        <v>926</v>
      </c>
      <c r="EW2" s="2" t="s">
        <v>927</v>
      </c>
      <c r="EX2" s="2" t="s">
        <v>928</v>
      </c>
      <c r="EY2" s="2" t="s">
        <v>929</v>
      </c>
      <c r="EZ2" s="2" t="s">
        <v>930</v>
      </c>
      <c r="FA2" s="2" t="s">
        <v>931</v>
      </c>
      <c r="FB2" s="2" t="s">
        <v>932</v>
      </c>
      <c r="FC2" s="2" t="s">
        <v>902</v>
      </c>
      <c r="FD2" s="2" t="s">
        <v>903</v>
      </c>
      <c r="FE2" s="2" t="s">
        <v>904</v>
      </c>
      <c r="FF2" s="2" t="s">
        <v>905</v>
      </c>
      <c r="FG2" s="2" t="s">
        <v>906</v>
      </c>
      <c r="FH2" s="2" t="s">
        <v>907</v>
      </c>
      <c r="FI2" s="2" t="s">
        <v>908</v>
      </c>
      <c r="FJ2" s="2" t="s">
        <v>909</v>
      </c>
      <c r="FK2" s="2" t="s">
        <v>910</v>
      </c>
      <c r="FL2" s="2" t="s">
        <v>911</v>
      </c>
      <c r="FM2" s="2" t="s">
        <v>912</v>
      </c>
      <c r="FN2" s="2" t="s">
        <v>913</v>
      </c>
      <c r="FO2" s="2" t="s">
        <v>914</v>
      </c>
      <c r="FP2" s="2" t="s">
        <v>915</v>
      </c>
      <c r="FQ2" s="2" t="s">
        <v>916</v>
      </c>
      <c r="FR2" s="2" t="s">
        <v>917</v>
      </c>
      <c r="FS2" s="2" t="s">
        <v>918</v>
      </c>
      <c r="FT2" s="2" t="s">
        <v>919</v>
      </c>
      <c r="FU2" s="2" t="s">
        <v>920</v>
      </c>
      <c r="FV2" s="2" t="s">
        <v>921</v>
      </c>
      <c r="FW2" s="2" t="s">
        <v>922</v>
      </c>
      <c r="FX2" s="2" t="s">
        <v>923</v>
      </c>
      <c r="FY2" s="2" t="s">
        <v>924</v>
      </c>
      <c r="FZ2" s="2" t="s">
        <v>925</v>
      </c>
      <c r="GA2" s="2" t="s">
        <v>926</v>
      </c>
      <c r="GB2" s="2" t="s">
        <v>927</v>
      </c>
      <c r="GC2" s="2" t="s">
        <v>928</v>
      </c>
      <c r="GD2" s="2" t="s">
        <v>929</v>
      </c>
      <c r="GE2" s="2" t="s">
        <v>930</v>
      </c>
      <c r="GF2" s="2" t="s">
        <v>931</v>
      </c>
      <c r="GG2" s="2" t="s">
        <v>932</v>
      </c>
      <c r="GH2" s="2" t="s">
        <v>902</v>
      </c>
      <c r="GI2" s="2" t="s">
        <v>903</v>
      </c>
      <c r="GJ2" s="2" t="s">
        <v>904</v>
      </c>
      <c r="GK2" s="2" t="s">
        <v>905</v>
      </c>
      <c r="GL2" s="2" t="s">
        <v>906</v>
      </c>
      <c r="GM2" s="2" t="s">
        <v>907</v>
      </c>
      <c r="GN2" s="2" t="s">
        <v>908</v>
      </c>
      <c r="GO2" s="2" t="s">
        <v>909</v>
      </c>
      <c r="GP2" s="2" t="s">
        <v>910</v>
      </c>
      <c r="GQ2" s="2" t="s">
        <v>911</v>
      </c>
      <c r="GR2" s="2" t="s">
        <v>912</v>
      </c>
      <c r="GS2" s="2" t="s">
        <v>913</v>
      </c>
      <c r="GT2" s="2" t="s">
        <v>914</v>
      </c>
      <c r="GU2" s="2" t="s">
        <v>915</v>
      </c>
      <c r="GV2" s="2" t="s">
        <v>916</v>
      </c>
      <c r="GW2" s="2" t="s">
        <v>917</v>
      </c>
      <c r="GX2" s="2" t="s">
        <v>918</v>
      </c>
      <c r="GY2" s="2" t="s">
        <v>919</v>
      </c>
      <c r="GZ2" s="2" t="s">
        <v>920</v>
      </c>
      <c r="HA2" s="2" t="s">
        <v>921</v>
      </c>
      <c r="HB2" s="2" t="s">
        <v>922</v>
      </c>
      <c r="HC2" s="2" t="s">
        <v>923</v>
      </c>
      <c r="HD2" s="2" t="s">
        <v>924</v>
      </c>
      <c r="HE2" s="2" t="s">
        <v>925</v>
      </c>
      <c r="HF2" s="2" t="s">
        <v>926</v>
      </c>
      <c r="HG2" s="2" t="s">
        <v>927</v>
      </c>
      <c r="HH2" s="2" t="s">
        <v>928</v>
      </c>
      <c r="HI2" s="2" t="s">
        <v>929</v>
      </c>
      <c r="HJ2" s="2" t="s">
        <v>930</v>
      </c>
      <c r="HK2" s="2" t="s">
        <v>931</v>
      </c>
      <c r="HL2" s="2" t="s">
        <v>932</v>
      </c>
      <c r="HM2" s="2" t="s">
        <v>902</v>
      </c>
      <c r="HN2" s="2" t="s">
        <v>903</v>
      </c>
      <c r="HO2" s="2" t="s">
        <v>904</v>
      </c>
      <c r="HP2" s="2" t="s">
        <v>905</v>
      </c>
      <c r="HQ2" s="2" t="s">
        <v>906</v>
      </c>
      <c r="HR2" s="2" t="s">
        <v>907</v>
      </c>
      <c r="HS2" s="2" t="s">
        <v>908</v>
      </c>
      <c r="HT2" s="2" t="s">
        <v>909</v>
      </c>
      <c r="HU2" s="2" t="s">
        <v>910</v>
      </c>
      <c r="HV2" s="2" t="s">
        <v>911</v>
      </c>
      <c r="HW2" s="2" t="s">
        <v>912</v>
      </c>
      <c r="HX2" s="2" t="s">
        <v>913</v>
      </c>
      <c r="HY2" s="2" t="s">
        <v>914</v>
      </c>
      <c r="HZ2" s="2" t="s">
        <v>915</v>
      </c>
      <c r="IA2" s="2" t="s">
        <v>916</v>
      </c>
      <c r="IB2" s="2" t="s">
        <v>917</v>
      </c>
      <c r="IC2" s="2" t="s">
        <v>918</v>
      </c>
      <c r="ID2" s="2" t="s">
        <v>919</v>
      </c>
      <c r="IE2" s="2" t="s">
        <v>920</v>
      </c>
      <c r="IF2" s="2" t="s">
        <v>921</v>
      </c>
      <c r="IG2" s="2" t="s">
        <v>922</v>
      </c>
      <c r="IH2" s="2" t="s">
        <v>923</v>
      </c>
      <c r="II2" s="2" t="s">
        <v>924</v>
      </c>
      <c r="IJ2" s="2" t="s">
        <v>925</v>
      </c>
      <c r="IK2" s="2" t="s">
        <v>926</v>
      </c>
      <c r="IL2" s="2" t="s">
        <v>927</v>
      </c>
      <c r="IM2" s="2" t="s">
        <v>928</v>
      </c>
      <c r="IN2" s="2" t="s">
        <v>929</v>
      </c>
      <c r="IO2" s="2" t="s">
        <v>930</v>
      </c>
      <c r="IP2" s="2" t="s">
        <v>931</v>
      </c>
      <c r="IQ2" s="2" t="s">
        <v>932</v>
      </c>
      <c r="IR2" s="2" t="s">
        <v>901</v>
      </c>
      <c r="IS2" s="2" t="s">
        <v>933</v>
      </c>
      <c r="IT2" s="2" t="s">
        <v>933</v>
      </c>
      <c r="IU2" s="2" t="s">
        <v>933</v>
      </c>
      <c r="IV2" s="2" t="s">
        <v>933</v>
      </c>
      <c r="IW2" s="2" t="s">
        <v>934</v>
      </c>
    </row>
    <row r="3" spans="1:257" x14ac:dyDescent="0.25">
      <c r="A3" s="1" t="s">
        <v>6</v>
      </c>
      <c r="B3" s="2" t="s">
        <v>791</v>
      </c>
      <c r="C3" s="2" t="s">
        <v>506</v>
      </c>
      <c r="D3" s="2" t="s">
        <v>791</v>
      </c>
      <c r="E3" s="2" t="s">
        <v>791</v>
      </c>
      <c r="F3" s="2" t="s">
        <v>791</v>
      </c>
      <c r="G3" s="2" t="s">
        <v>791</v>
      </c>
      <c r="H3" s="2" t="s">
        <v>791</v>
      </c>
      <c r="I3" s="2" t="s">
        <v>791</v>
      </c>
      <c r="J3" s="2" t="s">
        <v>791</v>
      </c>
      <c r="K3" s="2" t="s">
        <v>791</v>
      </c>
      <c r="L3" s="2" t="s">
        <v>791</v>
      </c>
      <c r="M3" s="2" t="s">
        <v>791</v>
      </c>
      <c r="N3" s="2" t="s">
        <v>791</v>
      </c>
      <c r="O3" s="2" t="s">
        <v>791</v>
      </c>
      <c r="P3" s="2" t="s">
        <v>791</v>
      </c>
      <c r="Q3" s="2" t="s">
        <v>791</v>
      </c>
      <c r="R3" s="2" t="s">
        <v>791</v>
      </c>
      <c r="S3" s="2" t="s">
        <v>791</v>
      </c>
      <c r="T3" s="2" t="s">
        <v>791</v>
      </c>
      <c r="U3" s="2" t="s">
        <v>791</v>
      </c>
      <c r="V3" s="2" t="s">
        <v>791</v>
      </c>
      <c r="W3" s="2" t="s">
        <v>791</v>
      </c>
      <c r="X3" s="2" t="s">
        <v>791</v>
      </c>
      <c r="Y3" s="2" t="s">
        <v>791</v>
      </c>
      <c r="Z3" s="2" t="s">
        <v>791</v>
      </c>
      <c r="AA3" s="2" t="s">
        <v>791</v>
      </c>
      <c r="AB3" s="2" t="s">
        <v>791</v>
      </c>
      <c r="AC3" s="2" t="s">
        <v>791</v>
      </c>
      <c r="AD3" s="2" t="s">
        <v>791</v>
      </c>
      <c r="AE3" s="2" t="s">
        <v>791</v>
      </c>
      <c r="AF3" s="2" t="s">
        <v>791</v>
      </c>
      <c r="AG3" s="2" t="s">
        <v>791</v>
      </c>
      <c r="AH3" s="2" t="s">
        <v>791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791</v>
      </c>
      <c r="BO3" s="2" t="s">
        <v>791</v>
      </c>
      <c r="BP3" s="2" t="s">
        <v>791</v>
      </c>
      <c r="BQ3" s="2" t="s">
        <v>791</v>
      </c>
      <c r="BR3" s="2" t="s">
        <v>791</v>
      </c>
      <c r="BS3" s="2" t="s">
        <v>791</v>
      </c>
      <c r="BT3" s="2" t="s">
        <v>791</v>
      </c>
      <c r="BU3" s="2" t="s">
        <v>791</v>
      </c>
      <c r="BV3" s="2" t="s">
        <v>791</v>
      </c>
      <c r="BW3" s="2" t="s">
        <v>791</v>
      </c>
      <c r="BX3" s="2" t="s">
        <v>791</v>
      </c>
      <c r="BY3" s="2" t="s">
        <v>791</v>
      </c>
      <c r="BZ3" s="2" t="s">
        <v>791</v>
      </c>
      <c r="CA3" s="2" t="s">
        <v>791</v>
      </c>
      <c r="CB3" s="2" t="s">
        <v>791</v>
      </c>
      <c r="CC3" s="2" t="s">
        <v>791</v>
      </c>
      <c r="CD3" s="2" t="s">
        <v>791</v>
      </c>
      <c r="CE3" s="2" t="s">
        <v>791</v>
      </c>
      <c r="CF3" s="2" t="s">
        <v>791</v>
      </c>
      <c r="CG3" s="2" t="s">
        <v>791</v>
      </c>
      <c r="CH3" s="2" t="s">
        <v>791</v>
      </c>
      <c r="CI3" s="2" t="s">
        <v>791</v>
      </c>
      <c r="CJ3" s="2" t="s">
        <v>791</v>
      </c>
      <c r="CK3" s="2" t="s">
        <v>791</v>
      </c>
      <c r="CL3" s="2" t="s">
        <v>791</v>
      </c>
      <c r="CM3" s="2" t="s">
        <v>791</v>
      </c>
      <c r="CN3" s="2" t="s">
        <v>791</v>
      </c>
      <c r="CO3" s="2" t="s">
        <v>791</v>
      </c>
      <c r="CP3" s="2" t="s">
        <v>791</v>
      </c>
      <c r="CQ3" s="2" t="s">
        <v>791</v>
      </c>
      <c r="CR3" s="2" t="s">
        <v>791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791</v>
      </c>
      <c r="DY3" s="2" t="s">
        <v>791</v>
      </c>
      <c r="DZ3" s="2" t="s">
        <v>791</v>
      </c>
      <c r="EA3" s="2" t="s">
        <v>791</v>
      </c>
      <c r="EB3" s="2" t="s">
        <v>791</v>
      </c>
      <c r="EC3" s="2" t="s">
        <v>791</v>
      </c>
      <c r="ED3" s="2" t="s">
        <v>791</v>
      </c>
      <c r="EE3" s="2" t="s">
        <v>791</v>
      </c>
      <c r="EF3" s="2" t="s">
        <v>791</v>
      </c>
      <c r="EG3" s="2" t="s">
        <v>791</v>
      </c>
      <c r="EH3" s="2" t="s">
        <v>791</v>
      </c>
      <c r="EI3" s="2" t="s">
        <v>791</v>
      </c>
      <c r="EJ3" s="2" t="s">
        <v>791</v>
      </c>
      <c r="EK3" s="2" t="s">
        <v>791</v>
      </c>
      <c r="EL3" s="2" t="s">
        <v>791</v>
      </c>
      <c r="EM3" s="2" t="s">
        <v>791</v>
      </c>
      <c r="EN3" s="2" t="s">
        <v>791</v>
      </c>
      <c r="EO3" s="2" t="s">
        <v>791</v>
      </c>
      <c r="EP3" s="2" t="s">
        <v>791</v>
      </c>
      <c r="EQ3" s="2" t="s">
        <v>791</v>
      </c>
      <c r="ER3" s="2" t="s">
        <v>791</v>
      </c>
      <c r="ES3" s="2" t="s">
        <v>791</v>
      </c>
      <c r="ET3" s="2" t="s">
        <v>791</v>
      </c>
      <c r="EU3" s="2" t="s">
        <v>791</v>
      </c>
      <c r="EV3" s="2" t="s">
        <v>791</v>
      </c>
      <c r="EW3" s="2" t="s">
        <v>791</v>
      </c>
      <c r="EX3" s="2" t="s">
        <v>791</v>
      </c>
      <c r="EY3" s="2" t="s">
        <v>791</v>
      </c>
      <c r="EZ3" s="2" t="s">
        <v>791</v>
      </c>
      <c r="FA3" s="2" t="s">
        <v>791</v>
      </c>
      <c r="FB3" s="2" t="s">
        <v>791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506</v>
      </c>
      <c r="GG3" s="2" t="s">
        <v>506</v>
      </c>
      <c r="GH3" s="2" t="s">
        <v>791</v>
      </c>
      <c r="GI3" s="2" t="s">
        <v>791</v>
      </c>
      <c r="GJ3" s="2" t="s">
        <v>791</v>
      </c>
      <c r="GK3" s="2" t="s">
        <v>791</v>
      </c>
      <c r="GL3" s="2" t="s">
        <v>791</v>
      </c>
      <c r="GM3" s="2" t="s">
        <v>791</v>
      </c>
      <c r="GN3" s="2" t="s">
        <v>791</v>
      </c>
      <c r="GO3" s="2" t="s">
        <v>791</v>
      </c>
      <c r="GP3" s="2" t="s">
        <v>791</v>
      </c>
      <c r="GQ3" s="2" t="s">
        <v>791</v>
      </c>
      <c r="GR3" s="2" t="s">
        <v>791</v>
      </c>
      <c r="GS3" s="2" t="s">
        <v>791</v>
      </c>
      <c r="GT3" s="2" t="s">
        <v>791</v>
      </c>
      <c r="GU3" s="2" t="s">
        <v>791</v>
      </c>
      <c r="GV3" s="2" t="s">
        <v>791</v>
      </c>
      <c r="GW3" s="2" t="s">
        <v>791</v>
      </c>
      <c r="GX3" s="2" t="s">
        <v>791</v>
      </c>
      <c r="GY3" s="2" t="s">
        <v>791</v>
      </c>
      <c r="GZ3" s="2" t="s">
        <v>791</v>
      </c>
      <c r="HA3" s="2" t="s">
        <v>791</v>
      </c>
      <c r="HB3" s="2" t="s">
        <v>791</v>
      </c>
      <c r="HC3" s="2" t="s">
        <v>791</v>
      </c>
      <c r="HD3" s="2" t="s">
        <v>791</v>
      </c>
      <c r="HE3" s="2" t="s">
        <v>791</v>
      </c>
      <c r="HF3" s="2" t="s">
        <v>791</v>
      </c>
      <c r="HG3" s="2" t="s">
        <v>791</v>
      </c>
      <c r="HH3" s="2" t="s">
        <v>791</v>
      </c>
      <c r="HI3" s="2" t="s">
        <v>791</v>
      </c>
      <c r="HJ3" s="2" t="s">
        <v>791</v>
      </c>
      <c r="HK3" s="2" t="s">
        <v>791</v>
      </c>
      <c r="HL3" s="2" t="s">
        <v>791</v>
      </c>
      <c r="HM3" s="2" t="s">
        <v>506</v>
      </c>
      <c r="HN3" s="2" t="s">
        <v>506</v>
      </c>
      <c r="HO3" s="2" t="s">
        <v>506</v>
      </c>
      <c r="HP3" s="2" t="s">
        <v>506</v>
      </c>
      <c r="HQ3" s="2" t="s">
        <v>506</v>
      </c>
      <c r="HR3" s="2" t="s">
        <v>506</v>
      </c>
      <c r="HS3" s="2" t="s">
        <v>506</v>
      </c>
      <c r="HT3" s="2" t="s">
        <v>506</v>
      </c>
      <c r="HU3" s="2" t="s">
        <v>506</v>
      </c>
      <c r="HV3" s="2" t="s">
        <v>506</v>
      </c>
      <c r="HW3" s="2" t="s">
        <v>506</v>
      </c>
      <c r="HX3" s="2" t="s">
        <v>506</v>
      </c>
      <c r="HY3" s="2" t="s">
        <v>506</v>
      </c>
      <c r="HZ3" s="2" t="s">
        <v>506</v>
      </c>
      <c r="IA3" s="2" t="s">
        <v>506</v>
      </c>
      <c r="IB3" s="2" t="s">
        <v>506</v>
      </c>
      <c r="IC3" s="2" t="s">
        <v>506</v>
      </c>
      <c r="ID3" s="2" t="s">
        <v>506</v>
      </c>
      <c r="IE3" s="2" t="s">
        <v>506</v>
      </c>
      <c r="IF3" s="2" t="s">
        <v>506</v>
      </c>
      <c r="IG3" s="2" t="s">
        <v>506</v>
      </c>
      <c r="IH3" s="2" t="s">
        <v>506</v>
      </c>
      <c r="II3" s="2" t="s">
        <v>506</v>
      </c>
      <c r="IJ3" s="2" t="s">
        <v>506</v>
      </c>
      <c r="IK3" s="2" t="s">
        <v>506</v>
      </c>
      <c r="IL3" s="2" t="s">
        <v>506</v>
      </c>
      <c r="IM3" s="2" t="s">
        <v>506</v>
      </c>
      <c r="IN3" s="2" t="s">
        <v>506</v>
      </c>
      <c r="IO3" s="2" t="s">
        <v>506</v>
      </c>
      <c r="IP3" s="2" t="s">
        <v>506</v>
      </c>
      <c r="IQ3" s="2" t="s">
        <v>506</v>
      </c>
      <c r="IR3" s="2" t="s">
        <v>506</v>
      </c>
      <c r="IS3" s="2" t="s">
        <v>506</v>
      </c>
      <c r="IT3" s="2" t="s">
        <v>506</v>
      </c>
      <c r="IU3" s="2" t="s">
        <v>506</v>
      </c>
      <c r="IV3" s="2" t="s">
        <v>506</v>
      </c>
      <c r="IW3" s="2" t="s">
        <v>1193</v>
      </c>
    </row>
    <row r="4" spans="1:257" x14ac:dyDescent="0.25">
      <c r="B4" s="2" t="s">
        <v>935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  <c r="H4" s="2" t="s">
        <v>941</v>
      </c>
      <c r="I4" s="2" t="s">
        <v>942</v>
      </c>
      <c r="J4" s="2" t="s">
        <v>943</v>
      </c>
      <c r="K4" s="2" t="s">
        <v>944</v>
      </c>
      <c r="L4" s="2" t="s">
        <v>945</v>
      </c>
      <c r="M4" s="2" t="s">
        <v>946</v>
      </c>
      <c r="N4" s="2" t="s">
        <v>947</v>
      </c>
      <c r="O4" s="2" t="s">
        <v>948</v>
      </c>
      <c r="P4" s="2" t="s">
        <v>949</v>
      </c>
      <c r="Q4" s="2" t="s">
        <v>950</v>
      </c>
      <c r="R4" s="2" t="s">
        <v>951</v>
      </c>
      <c r="S4" s="2" t="s">
        <v>952</v>
      </c>
      <c r="T4" s="2" t="s">
        <v>953</v>
      </c>
      <c r="U4" s="2" t="s">
        <v>954</v>
      </c>
      <c r="V4" s="2" t="s">
        <v>955</v>
      </c>
      <c r="W4" s="2" t="s">
        <v>956</v>
      </c>
      <c r="X4" s="2" t="s">
        <v>957</v>
      </c>
      <c r="Y4" s="2" t="s">
        <v>958</v>
      </c>
      <c r="Z4" s="2" t="s">
        <v>959</v>
      </c>
      <c r="AA4" s="2" t="s">
        <v>960</v>
      </c>
      <c r="AB4" s="2" t="s">
        <v>961</v>
      </c>
      <c r="AC4" s="2" t="s">
        <v>962</v>
      </c>
      <c r="AD4" s="2" t="s">
        <v>963</v>
      </c>
      <c r="AE4" s="2" t="s">
        <v>964</v>
      </c>
      <c r="AF4" s="2" t="s">
        <v>965</v>
      </c>
      <c r="AG4" s="2" t="s">
        <v>966</v>
      </c>
      <c r="AH4" s="2" t="s">
        <v>967</v>
      </c>
      <c r="AI4" s="2" t="s">
        <v>968</v>
      </c>
      <c r="AJ4" s="2" t="s">
        <v>969</v>
      </c>
      <c r="AK4" s="2" t="s">
        <v>970</v>
      </c>
      <c r="AL4" s="2" t="s">
        <v>971</v>
      </c>
      <c r="AM4" s="2" t="s">
        <v>972</v>
      </c>
      <c r="AN4" s="2" t="s">
        <v>973</v>
      </c>
      <c r="AO4" s="2" t="s">
        <v>974</v>
      </c>
      <c r="AP4" s="2" t="s">
        <v>975</v>
      </c>
      <c r="AQ4" s="2" t="s">
        <v>976</v>
      </c>
      <c r="AR4" s="2" t="s">
        <v>977</v>
      </c>
      <c r="AS4" s="2" t="s">
        <v>978</v>
      </c>
      <c r="AT4" s="2" t="s">
        <v>979</v>
      </c>
      <c r="AU4" s="2" t="s">
        <v>980</v>
      </c>
      <c r="AV4" s="2" t="s">
        <v>981</v>
      </c>
      <c r="AW4" s="2" t="s">
        <v>982</v>
      </c>
      <c r="AX4" s="2" t="s">
        <v>983</v>
      </c>
      <c r="AY4" s="2" t="s">
        <v>984</v>
      </c>
      <c r="AZ4" s="2" t="s">
        <v>985</v>
      </c>
      <c r="BA4" s="2" t="s">
        <v>986</v>
      </c>
      <c r="BB4" s="2" t="s">
        <v>987</v>
      </c>
      <c r="BC4" s="2" t="s">
        <v>988</v>
      </c>
      <c r="BD4" s="2" t="s">
        <v>989</v>
      </c>
      <c r="BE4" s="2" t="s">
        <v>990</v>
      </c>
      <c r="BF4" s="2" t="s">
        <v>991</v>
      </c>
      <c r="BG4" s="2" t="s">
        <v>992</v>
      </c>
      <c r="BH4" s="2" t="s">
        <v>993</v>
      </c>
      <c r="BI4" s="2" t="s">
        <v>994</v>
      </c>
      <c r="BJ4" s="2" t="s">
        <v>995</v>
      </c>
      <c r="BK4" s="2" t="s">
        <v>996</v>
      </c>
      <c r="BL4" s="2" t="s">
        <v>997</v>
      </c>
      <c r="BM4" s="2" t="s">
        <v>998</v>
      </c>
      <c r="BN4" s="2" t="s">
        <v>999</v>
      </c>
      <c r="BO4" s="2" t="s">
        <v>1000</v>
      </c>
      <c r="BP4" s="2" t="s">
        <v>1001</v>
      </c>
      <c r="BQ4" s="2" t="s">
        <v>1002</v>
      </c>
      <c r="BR4" s="2" t="s">
        <v>1003</v>
      </c>
      <c r="BS4" s="2" t="s">
        <v>1004</v>
      </c>
      <c r="BT4" s="2" t="s">
        <v>1005</v>
      </c>
      <c r="BU4" s="2" t="s">
        <v>1006</v>
      </c>
      <c r="BV4" s="2" t="s">
        <v>1007</v>
      </c>
      <c r="BW4" s="2" t="s">
        <v>1008</v>
      </c>
      <c r="BX4" s="2" t="s">
        <v>1009</v>
      </c>
      <c r="BY4" s="2" t="s">
        <v>1010</v>
      </c>
      <c r="BZ4" s="2" t="s">
        <v>1011</v>
      </c>
      <c r="CA4" s="2" t="s">
        <v>1012</v>
      </c>
      <c r="CB4" s="2" t="s">
        <v>1013</v>
      </c>
      <c r="CC4" s="2" t="s">
        <v>1014</v>
      </c>
      <c r="CD4" s="2" t="s">
        <v>1015</v>
      </c>
      <c r="CE4" s="2" t="s">
        <v>1016</v>
      </c>
      <c r="CF4" s="2" t="s">
        <v>1017</v>
      </c>
      <c r="CG4" s="2" t="s">
        <v>1018</v>
      </c>
      <c r="CH4" s="2" t="s">
        <v>1019</v>
      </c>
      <c r="CI4" s="2" t="s">
        <v>1020</v>
      </c>
      <c r="CJ4" s="2" t="s">
        <v>1021</v>
      </c>
      <c r="CK4" s="2" t="s">
        <v>1022</v>
      </c>
      <c r="CL4" s="2" t="s">
        <v>1023</v>
      </c>
      <c r="CM4" s="2" t="s">
        <v>1024</v>
      </c>
      <c r="CN4" s="2" t="s">
        <v>1025</v>
      </c>
      <c r="CO4" s="2" t="s">
        <v>1026</v>
      </c>
      <c r="CP4" s="2" t="s">
        <v>1027</v>
      </c>
      <c r="CQ4" s="2" t="s">
        <v>1028</v>
      </c>
      <c r="CR4" s="2" t="s">
        <v>1029</v>
      </c>
      <c r="CS4" s="2" t="s">
        <v>1030</v>
      </c>
      <c r="CT4" s="2" t="s">
        <v>1031</v>
      </c>
      <c r="CU4" s="2" t="s">
        <v>1032</v>
      </c>
      <c r="CV4" s="2" t="s">
        <v>1033</v>
      </c>
      <c r="CW4" s="2" t="s">
        <v>1034</v>
      </c>
      <c r="CX4" s="2" t="s">
        <v>1035</v>
      </c>
      <c r="CY4" s="2" t="s">
        <v>1036</v>
      </c>
      <c r="CZ4" s="2" t="s">
        <v>1037</v>
      </c>
      <c r="DA4" s="2" t="s">
        <v>1038</v>
      </c>
      <c r="DB4" s="2" t="s">
        <v>1039</v>
      </c>
      <c r="DC4" s="2" t="s">
        <v>1040</v>
      </c>
      <c r="DD4" s="2" t="s">
        <v>1041</v>
      </c>
      <c r="DE4" s="2" t="s">
        <v>1042</v>
      </c>
      <c r="DF4" s="2" t="s">
        <v>1043</v>
      </c>
      <c r="DG4" s="2" t="s">
        <v>1044</v>
      </c>
      <c r="DH4" s="2" t="s">
        <v>1045</v>
      </c>
      <c r="DI4" s="2" t="s">
        <v>1046</v>
      </c>
      <c r="DJ4" s="2" t="s">
        <v>1047</v>
      </c>
      <c r="DK4" s="2" t="s">
        <v>1048</v>
      </c>
      <c r="DL4" s="2" t="s">
        <v>1049</v>
      </c>
      <c r="DM4" s="2" t="s">
        <v>1050</v>
      </c>
      <c r="DN4" s="2" t="s">
        <v>1051</v>
      </c>
      <c r="DO4" s="2" t="s">
        <v>1052</v>
      </c>
      <c r="DP4" s="2" t="s">
        <v>1053</v>
      </c>
      <c r="DQ4" s="2" t="s">
        <v>1054</v>
      </c>
      <c r="DR4" s="2" t="s">
        <v>1055</v>
      </c>
      <c r="DS4" s="2" t="s">
        <v>1056</v>
      </c>
      <c r="DT4" s="2" t="s">
        <v>1057</v>
      </c>
      <c r="DU4" s="2" t="s">
        <v>1058</v>
      </c>
      <c r="DV4" s="2" t="s">
        <v>1059</v>
      </c>
      <c r="DW4" s="2" t="s">
        <v>1060</v>
      </c>
      <c r="DX4" s="2" t="s">
        <v>1061</v>
      </c>
      <c r="DY4" s="2" t="s">
        <v>1062</v>
      </c>
      <c r="DZ4" s="2" t="s">
        <v>1063</v>
      </c>
      <c r="EA4" s="2" t="s">
        <v>1064</v>
      </c>
      <c r="EB4" s="2" t="s">
        <v>1065</v>
      </c>
      <c r="EC4" s="2" t="s">
        <v>1066</v>
      </c>
      <c r="ED4" s="2" t="s">
        <v>1067</v>
      </c>
      <c r="EE4" s="2" t="s">
        <v>1068</v>
      </c>
      <c r="EF4" s="2" t="s">
        <v>1069</v>
      </c>
      <c r="EG4" s="2" t="s">
        <v>1070</v>
      </c>
      <c r="EH4" s="2" t="s">
        <v>1071</v>
      </c>
      <c r="EI4" s="2" t="s">
        <v>1072</v>
      </c>
      <c r="EJ4" s="2" t="s">
        <v>1073</v>
      </c>
      <c r="EK4" s="2" t="s">
        <v>1074</v>
      </c>
      <c r="EL4" s="2" t="s">
        <v>1075</v>
      </c>
      <c r="EM4" s="2" t="s">
        <v>1076</v>
      </c>
      <c r="EN4" s="2" t="s">
        <v>1077</v>
      </c>
      <c r="EO4" s="2" t="s">
        <v>1078</v>
      </c>
      <c r="EP4" s="2" t="s">
        <v>1079</v>
      </c>
      <c r="EQ4" s="2" t="s">
        <v>1080</v>
      </c>
      <c r="ER4" s="2" t="s">
        <v>1081</v>
      </c>
      <c r="ES4" s="2" t="s">
        <v>1082</v>
      </c>
      <c r="ET4" s="2" t="s">
        <v>1083</v>
      </c>
      <c r="EU4" s="2" t="s">
        <v>1084</v>
      </c>
      <c r="EV4" s="2" t="s">
        <v>1085</v>
      </c>
      <c r="EW4" s="2" t="s">
        <v>1086</v>
      </c>
      <c r="EX4" s="2" t="s">
        <v>1087</v>
      </c>
      <c r="EY4" s="2" t="s">
        <v>1088</v>
      </c>
      <c r="EZ4" s="2" t="s">
        <v>1089</v>
      </c>
      <c r="FA4" s="2" t="s">
        <v>1090</v>
      </c>
      <c r="FB4" s="2" t="s">
        <v>1091</v>
      </c>
      <c r="FC4" s="2" t="s">
        <v>1092</v>
      </c>
      <c r="FD4" s="2" t="s">
        <v>1093</v>
      </c>
      <c r="FE4" s="2" t="s">
        <v>1094</v>
      </c>
      <c r="FF4" s="2" t="s">
        <v>1095</v>
      </c>
      <c r="FG4" s="2" t="s">
        <v>1096</v>
      </c>
      <c r="FH4" s="2" t="s">
        <v>1097</v>
      </c>
      <c r="FI4" s="2" t="s">
        <v>1098</v>
      </c>
      <c r="FJ4" s="2" t="s">
        <v>1099</v>
      </c>
      <c r="FK4" s="2" t="s">
        <v>1100</v>
      </c>
      <c r="FL4" s="2" t="s">
        <v>1101</v>
      </c>
      <c r="FM4" s="2" t="s">
        <v>1102</v>
      </c>
      <c r="FN4" s="2" t="s">
        <v>1103</v>
      </c>
      <c r="FO4" s="2" t="s">
        <v>1104</v>
      </c>
      <c r="FP4" s="2" t="s">
        <v>1105</v>
      </c>
      <c r="FQ4" s="2" t="s">
        <v>1106</v>
      </c>
      <c r="FR4" s="2" t="s">
        <v>1107</v>
      </c>
      <c r="FS4" s="2" t="s">
        <v>1108</v>
      </c>
      <c r="FT4" s="2" t="s">
        <v>1109</v>
      </c>
      <c r="FU4" s="2" t="s">
        <v>1110</v>
      </c>
      <c r="FV4" s="2" t="s">
        <v>1111</v>
      </c>
      <c r="FW4" s="2" t="s">
        <v>1112</v>
      </c>
      <c r="FX4" s="2" t="s">
        <v>1113</v>
      </c>
      <c r="FY4" s="2" t="s">
        <v>1114</v>
      </c>
      <c r="FZ4" s="2" t="s">
        <v>1115</v>
      </c>
      <c r="GA4" s="2" t="s">
        <v>1116</v>
      </c>
      <c r="GB4" s="2" t="s">
        <v>1117</v>
      </c>
      <c r="GC4" s="2" t="s">
        <v>1118</v>
      </c>
      <c r="GD4" s="2" t="s">
        <v>1119</v>
      </c>
      <c r="GE4" s="2" t="s">
        <v>1120</v>
      </c>
      <c r="GF4" s="2" t="s">
        <v>1121</v>
      </c>
      <c r="GG4" s="2" t="s">
        <v>1122</v>
      </c>
      <c r="GH4" s="2" t="s">
        <v>1123</v>
      </c>
      <c r="GI4" s="2" t="s">
        <v>1124</v>
      </c>
      <c r="GJ4" s="2" t="s">
        <v>1125</v>
      </c>
      <c r="GK4" s="2" t="s">
        <v>1126</v>
      </c>
      <c r="GL4" s="2" t="s">
        <v>1127</v>
      </c>
      <c r="GM4" s="2" t="s">
        <v>1128</v>
      </c>
      <c r="GN4" s="2" t="s">
        <v>1129</v>
      </c>
      <c r="GO4" s="2" t="s">
        <v>1130</v>
      </c>
      <c r="GP4" s="2" t="s">
        <v>1131</v>
      </c>
      <c r="GQ4" s="2" t="s">
        <v>1132</v>
      </c>
      <c r="GR4" s="2" t="s">
        <v>1133</v>
      </c>
      <c r="GS4" s="2" t="s">
        <v>1134</v>
      </c>
      <c r="GT4" s="2" t="s">
        <v>1135</v>
      </c>
      <c r="GU4" s="2" t="s">
        <v>1136</v>
      </c>
      <c r="GV4" s="2" t="s">
        <v>1137</v>
      </c>
      <c r="GW4" s="2" t="s">
        <v>1138</v>
      </c>
      <c r="GX4" s="2" t="s">
        <v>1139</v>
      </c>
      <c r="GY4" s="2" t="s">
        <v>1140</v>
      </c>
      <c r="GZ4" s="2" t="s">
        <v>1141</v>
      </c>
      <c r="HA4" s="2" t="s">
        <v>1142</v>
      </c>
      <c r="HB4" s="2" t="s">
        <v>1143</v>
      </c>
      <c r="HC4" s="2" t="s">
        <v>1144</v>
      </c>
      <c r="HD4" s="2" t="s">
        <v>1145</v>
      </c>
      <c r="HE4" s="2" t="s">
        <v>1146</v>
      </c>
      <c r="HF4" s="2" t="s">
        <v>1147</v>
      </c>
      <c r="HG4" s="2" t="s">
        <v>1148</v>
      </c>
      <c r="HH4" s="2" t="s">
        <v>1149</v>
      </c>
      <c r="HI4" s="2" t="s">
        <v>1150</v>
      </c>
      <c r="HJ4" s="2" t="s">
        <v>1151</v>
      </c>
      <c r="HK4" s="2" t="s">
        <v>1152</v>
      </c>
      <c r="HL4" s="2" t="s">
        <v>1153</v>
      </c>
      <c r="HM4" s="2" t="s">
        <v>1154</v>
      </c>
      <c r="HN4" s="2" t="s">
        <v>1155</v>
      </c>
      <c r="HO4" s="2" t="s">
        <v>1156</v>
      </c>
      <c r="HP4" s="2" t="s">
        <v>1157</v>
      </c>
      <c r="HQ4" s="2" t="s">
        <v>1158</v>
      </c>
      <c r="HR4" s="2" t="s">
        <v>1159</v>
      </c>
      <c r="HS4" s="2" t="s">
        <v>1160</v>
      </c>
      <c r="HT4" s="2" t="s">
        <v>1161</v>
      </c>
      <c r="HU4" s="2" t="s">
        <v>1162</v>
      </c>
      <c r="HV4" s="2" t="s">
        <v>1163</v>
      </c>
      <c r="HW4" s="2" t="s">
        <v>1164</v>
      </c>
      <c r="HX4" s="2" t="s">
        <v>1165</v>
      </c>
      <c r="HY4" s="2" t="s">
        <v>1166</v>
      </c>
      <c r="HZ4" s="2" t="s">
        <v>1167</v>
      </c>
      <c r="IA4" s="2" t="s">
        <v>1168</v>
      </c>
      <c r="IB4" s="2" t="s">
        <v>1169</v>
      </c>
      <c r="IC4" s="2" t="s">
        <v>1170</v>
      </c>
      <c r="ID4" s="2" t="s">
        <v>1171</v>
      </c>
      <c r="IE4" s="2" t="s">
        <v>1172</v>
      </c>
      <c r="IF4" s="2" t="s">
        <v>1173</v>
      </c>
      <c r="IG4" s="2" t="s">
        <v>1174</v>
      </c>
      <c r="IH4" s="2" t="s">
        <v>1175</v>
      </c>
      <c r="II4" s="2" t="s">
        <v>1176</v>
      </c>
      <c r="IJ4" s="2" t="s">
        <v>1177</v>
      </c>
      <c r="IK4" s="2" t="s">
        <v>1178</v>
      </c>
      <c r="IL4" s="2" t="s">
        <v>1179</v>
      </c>
      <c r="IM4" s="2" t="s">
        <v>1180</v>
      </c>
      <c r="IN4" s="2" t="s">
        <v>1181</v>
      </c>
      <c r="IO4" s="2" t="s">
        <v>1182</v>
      </c>
      <c r="IP4" s="2" t="s">
        <v>1183</v>
      </c>
      <c r="IQ4" s="2" t="s">
        <v>1184</v>
      </c>
      <c r="IR4" s="2" t="s">
        <v>1185</v>
      </c>
      <c r="IS4" s="2" t="s">
        <v>1186</v>
      </c>
      <c r="IT4" s="2" t="s">
        <v>1187</v>
      </c>
      <c r="IU4" s="2" t="s">
        <v>1188</v>
      </c>
      <c r="IV4" s="2" t="s">
        <v>1189</v>
      </c>
      <c r="IW4" s="2" t="s">
        <v>1190</v>
      </c>
    </row>
    <row r="5" spans="1:257" x14ac:dyDescent="0.25">
      <c r="B5" s="8"/>
      <c r="IW5" s="10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S_27_01_02_22_Article_112Z0010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6" width="15.7109375" style="1"/>
    <col min="37" max="37" width="15.7109375" style="11"/>
    <col min="38" max="16384" width="15.7109375" style="1"/>
  </cols>
  <sheetData>
    <row r="1" spans="1:37" ht="60" x14ac:dyDescent="0.25">
      <c r="A1" s="1" t="s">
        <v>0</v>
      </c>
      <c r="B1" s="2" t="s">
        <v>902</v>
      </c>
      <c r="C1" s="2" t="s">
        <v>903</v>
      </c>
      <c r="D1" s="2" t="s">
        <v>904</v>
      </c>
      <c r="E1" s="2" t="s">
        <v>905</v>
      </c>
      <c r="F1" s="2" t="s">
        <v>906</v>
      </c>
      <c r="G1" s="2" t="s">
        <v>5251</v>
      </c>
      <c r="H1" s="2" t="s">
        <v>5252</v>
      </c>
      <c r="I1" s="2" t="s">
        <v>5253</v>
      </c>
      <c r="J1" s="2" t="s">
        <v>5031</v>
      </c>
      <c r="K1" s="2" t="s">
        <v>5032</v>
      </c>
      <c r="L1" s="2" t="s">
        <v>5251</v>
      </c>
      <c r="M1" s="2" t="s">
        <v>5252</v>
      </c>
      <c r="N1" s="2" t="s">
        <v>5253</v>
      </c>
      <c r="O1" s="2" t="s">
        <v>5031</v>
      </c>
      <c r="P1" s="2" t="s">
        <v>5032</v>
      </c>
      <c r="Q1" s="2" t="s">
        <v>5251</v>
      </c>
      <c r="R1" s="2" t="s">
        <v>5252</v>
      </c>
      <c r="S1" s="2" t="s">
        <v>5253</v>
      </c>
      <c r="T1" s="2" t="s">
        <v>5031</v>
      </c>
      <c r="U1" s="2" t="s">
        <v>5032</v>
      </c>
      <c r="V1" s="2" t="s">
        <v>902</v>
      </c>
      <c r="W1" s="2" t="s">
        <v>902</v>
      </c>
      <c r="X1" s="2" t="s">
        <v>902</v>
      </c>
      <c r="Y1" s="2" t="s">
        <v>903</v>
      </c>
      <c r="Z1" s="2" t="s">
        <v>903</v>
      </c>
      <c r="AA1" s="2" t="s">
        <v>903</v>
      </c>
      <c r="AB1" s="2" t="s">
        <v>904</v>
      </c>
      <c r="AC1" s="2" t="s">
        <v>904</v>
      </c>
      <c r="AD1" s="2" t="s">
        <v>904</v>
      </c>
      <c r="AE1" s="2" t="s">
        <v>905</v>
      </c>
      <c r="AF1" s="2" t="s">
        <v>905</v>
      </c>
      <c r="AG1" s="2" t="s">
        <v>905</v>
      </c>
      <c r="AH1" s="2" t="s">
        <v>906</v>
      </c>
      <c r="AI1" s="2" t="s">
        <v>906</v>
      </c>
      <c r="AJ1" s="2" t="s">
        <v>906</v>
      </c>
      <c r="AK1" s="2" t="s">
        <v>5033</v>
      </c>
    </row>
    <row r="2" spans="1:37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5270</v>
      </c>
      <c r="W2" s="2" t="s">
        <v>5270</v>
      </c>
      <c r="X2" s="2" t="s">
        <v>5270</v>
      </c>
      <c r="Y2" s="2" t="s">
        <v>5271</v>
      </c>
      <c r="Z2" s="2" t="s">
        <v>5271</v>
      </c>
      <c r="AA2" s="2" t="s">
        <v>5271</v>
      </c>
      <c r="AB2" s="2" t="s">
        <v>5272</v>
      </c>
      <c r="AC2" s="2" t="s">
        <v>5272</v>
      </c>
      <c r="AD2" s="2" t="s">
        <v>5272</v>
      </c>
      <c r="AE2" s="2" t="s">
        <v>5273</v>
      </c>
      <c r="AF2" s="2" t="s">
        <v>5273</v>
      </c>
      <c r="AG2" s="2" t="s">
        <v>5273</v>
      </c>
      <c r="AH2" s="2" t="s">
        <v>5274</v>
      </c>
      <c r="AI2" s="2" t="s">
        <v>5274</v>
      </c>
      <c r="AJ2" s="2" t="s">
        <v>5274</v>
      </c>
      <c r="AK2" s="2" t="s">
        <v>5039</v>
      </c>
    </row>
    <row r="3" spans="1:37" x14ac:dyDescent="0.25">
      <c r="A3" s="1" t="s">
        <v>6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4818</v>
      </c>
      <c r="W3" s="2" t="s">
        <v>4818</v>
      </c>
      <c r="X3" s="2" t="s">
        <v>4818</v>
      </c>
      <c r="Y3" s="2" t="s">
        <v>4818</v>
      </c>
      <c r="Z3" s="2" t="s">
        <v>4818</v>
      </c>
      <c r="AA3" s="2" t="s">
        <v>4818</v>
      </c>
      <c r="AB3" s="2" t="s">
        <v>4818</v>
      </c>
      <c r="AC3" s="2" t="s">
        <v>4818</v>
      </c>
      <c r="AD3" s="2" t="s">
        <v>4818</v>
      </c>
      <c r="AE3" s="2" t="s">
        <v>4818</v>
      </c>
      <c r="AF3" s="2" t="s">
        <v>4818</v>
      </c>
      <c r="AG3" s="2" t="s">
        <v>4818</v>
      </c>
      <c r="AH3" s="2" t="s">
        <v>4818</v>
      </c>
      <c r="AI3" s="2" t="s">
        <v>4818</v>
      </c>
      <c r="AJ3" s="2" t="s">
        <v>4818</v>
      </c>
      <c r="AK3" s="2" t="s">
        <v>4818</v>
      </c>
    </row>
    <row r="4" spans="1:37" x14ac:dyDescent="0.25">
      <c r="B4" s="2" t="s">
        <v>590</v>
      </c>
      <c r="C4" s="2" t="s">
        <v>583</v>
      </c>
      <c r="D4" s="2" t="s">
        <v>584</v>
      </c>
      <c r="E4" s="2" t="s">
        <v>585</v>
      </c>
      <c r="F4" s="2" t="s">
        <v>582</v>
      </c>
      <c r="G4" s="2" t="s">
        <v>15</v>
      </c>
      <c r="H4" s="2" t="s">
        <v>32</v>
      </c>
      <c r="I4" s="2" t="s">
        <v>33</v>
      </c>
      <c r="J4" s="2" t="s">
        <v>34</v>
      </c>
      <c r="K4" s="2" t="s">
        <v>35</v>
      </c>
      <c r="L4" s="2" t="s">
        <v>37</v>
      </c>
      <c r="M4" s="2" t="s">
        <v>38</v>
      </c>
      <c r="N4" s="2" t="s">
        <v>39</v>
      </c>
      <c r="O4" s="2" t="s">
        <v>40</v>
      </c>
      <c r="P4" s="2" t="s">
        <v>41</v>
      </c>
      <c r="Q4" s="2" t="s">
        <v>43</v>
      </c>
      <c r="R4" s="2" t="s">
        <v>44</v>
      </c>
      <c r="S4" s="2" t="s">
        <v>14</v>
      </c>
      <c r="T4" s="2" t="s">
        <v>589</v>
      </c>
      <c r="U4" s="2" t="s">
        <v>590</v>
      </c>
      <c r="V4" s="2" t="s">
        <v>5044</v>
      </c>
      <c r="W4" s="2" t="s">
        <v>5045</v>
      </c>
      <c r="X4" s="2" t="s">
        <v>5046</v>
      </c>
      <c r="Y4" s="2" t="s">
        <v>5044</v>
      </c>
      <c r="Z4" s="2" t="s">
        <v>5045</v>
      </c>
      <c r="AA4" s="2" t="s">
        <v>5046</v>
      </c>
      <c r="AB4" s="2" t="s">
        <v>5044</v>
      </c>
      <c r="AC4" s="2" t="s">
        <v>5045</v>
      </c>
      <c r="AD4" s="2" t="s">
        <v>5046</v>
      </c>
      <c r="AE4" s="2" t="s">
        <v>5044</v>
      </c>
      <c r="AF4" s="2" t="s">
        <v>5045</v>
      </c>
      <c r="AG4" s="2" t="s">
        <v>5046</v>
      </c>
      <c r="AH4" s="2" t="s">
        <v>5044</v>
      </c>
      <c r="AI4" s="2" t="s">
        <v>5045</v>
      </c>
      <c r="AJ4" s="2" t="s">
        <v>5046</v>
      </c>
      <c r="AK4" s="2" t="s">
        <v>5045</v>
      </c>
    </row>
    <row r="5" spans="1:37" x14ac:dyDescent="0.25">
      <c r="B5" s="8"/>
      <c r="AK5" s="10"/>
    </row>
  </sheetData>
  <dataValidations count="32">
    <dataValidation type="custom" allowBlank="1" showInputMessage="1" showErrorMessage="1" sqref="B1:AK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S_05_01_06_02_Country_1Z0180</formula1>
    </dataValidation>
    <dataValidation type="list" operator="equal" allowBlank="1" showInputMessage="1" showErrorMessage="1" errorTitle="Invalid data" error="Please select values from the dropdown" sqref="W5:W1048576">
      <formula1>S_05_01_06_02_Country_1Z0180</formula1>
    </dataValidation>
    <dataValidation type="list" operator="equal" allowBlank="1" showInputMessage="1" showErrorMessage="1" errorTitle="Invalid data" error="Please select values from the dropdown" sqref="X5:X1048576">
      <formula1>S_05_01_06_02_Country_1Z0180</formula1>
    </dataValidation>
    <dataValidation type="list" operator="equal" allowBlank="1" showInputMessage="1" showErrorMessage="1" errorTitle="Invalid data" error="Please select values from the dropdown" sqref="Y5:Y1048576">
      <formula1>S_05_01_06_02_Country_2Z0190</formula1>
    </dataValidation>
    <dataValidation type="list" operator="equal" allowBlank="1" showInputMessage="1" showErrorMessage="1" errorTitle="Invalid data" error="Please select values from the dropdown" sqref="Z5:Z1048576">
      <formula1>S_05_01_06_02_Country_2Z0190</formula1>
    </dataValidation>
    <dataValidation type="list" operator="equal" allowBlank="1" showInputMessage="1" showErrorMessage="1" errorTitle="Invalid data" error="Please select values from the dropdown" sqref="AA5:AA1048576">
      <formula1>S_05_01_06_02_Country_2Z0190</formula1>
    </dataValidation>
    <dataValidation type="list" operator="equal" allowBlank="1" showInputMessage="1" showErrorMessage="1" errorTitle="Invalid data" error="Please select values from the dropdown" sqref="AB5:AB1048576">
      <formula1>S_05_01_06_02_Country_3Z0200</formula1>
    </dataValidation>
    <dataValidation type="list" operator="equal" allowBlank="1" showInputMessage="1" showErrorMessage="1" errorTitle="Invalid data" error="Please select values from the dropdown" sqref="AC5:AC1048576">
      <formula1>S_05_01_06_02_Country_3Z0200</formula1>
    </dataValidation>
    <dataValidation type="list" operator="equal" allowBlank="1" showInputMessage="1" showErrorMessage="1" errorTitle="Invalid data" error="Please select values from the dropdown" sqref="AD5:AD1048576">
      <formula1>S_05_01_06_02_Country_3Z0200</formula1>
    </dataValidation>
    <dataValidation type="list" operator="equal" allowBlank="1" showInputMessage="1" showErrorMessage="1" errorTitle="Invalid data" error="Please select values from the dropdown" sqref="AE5:AE1048576">
      <formula1>S_05_01_06_02_Country_4Z0210</formula1>
    </dataValidation>
    <dataValidation type="list" operator="equal" allowBlank="1" showInputMessage="1" showErrorMessage="1" errorTitle="Invalid data" error="Please select values from the dropdown" sqref="AF5:AF1048576">
      <formula1>S_05_01_06_02_Country_4Z0210</formula1>
    </dataValidation>
    <dataValidation type="list" operator="equal" allowBlank="1" showInputMessage="1" showErrorMessage="1" errorTitle="Invalid data" error="Please select values from the dropdown" sqref="AG5:AG1048576">
      <formula1>S_05_01_06_02_Country_4Z0210</formula1>
    </dataValidation>
    <dataValidation type="list" operator="equal" allowBlank="1" showInputMessage="1" showErrorMessage="1" errorTitle="Invalid data" error="Please select values from the dropdown" sqref="AH5:AH1048576">
      <formula1>S_05_01_06_02_Country_5Z0220</formula1>
    </dataValidation>
    <dataValidation type="list" operator="equal" allowBlank="1" showInputMessage="1" showErrorMessage="1" errorTitle="Invalid data" error="Please select values from the dropdown" sqref="AI5:AI1048576">
      <formula1>S_05_01_06_02_Country_5Z0220</formula1>
    </dataValidation>
    <dataValidation type="list" operator="equal" allowBlank="1" showInputMessage="1" showErrorMessage="1" errorTitle="Invalid data" error="Please select values from the dropdown" sqref="AJ5:AJ1048576">
      <formula1>S_05_01_06_02_Country_5Z0220</formula1>
    </dataValidation>
    <dataValidation type="list" operator="equal" allowBlank="1" showInputMessage="1" showErrorMessage="1" errorTitle="Invalid data" error="Please select values from the dropdown" sqref="AK5:AK1048576">
      <formula1>S_05_01_06_02_Top_5_countries_by_amount_of_gross_premiums_written_Z010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0" width="15.7109375" style="1"/>
    <col min="81" max="81" width="15.7109375" style="11"/>
    <col min="82" max="16384" width="15.7109375" style="1"/>
  </cols>
  <sheetData>
    <row r="1" spans="1:81" ht="30" x14ac:dyDescent="0.25">
      <c r="A1" s="1" t="s">
        <v>0</v>
      </c>
      <c r="B1" s="2" t="s">
        <v>3007</v>
      </c>
      <c r="C1" s="2" t="s">
        <v>3007</v>
      </c>
      <c r="D1" s="2" t="s">
        <v>3007</v>
      </c>
      <c r="E1" s="2" t="s">
        <v>3007</v>
      </c>
      <c r="F1" s="2" t="s">
        <v>3007</v>
      </c>
      <c r="G1" s="2" t="s">
        <v>3007</v>
      </c>
      <c r="H1" s="2" t="s">
        <v>3007</v>
      </c>
      <c r="I1" s="2" t="s">
        <v>3007</v>
      </c>
      <c r="J1" s="2" t="s">
        <v>3007</v>
      </c>
      <c r="K1" s="2" t="s">
        <v>3007</v>
      </c>
      <c r="L1" s="2" t="s">
        <v>3007</v>
      </c>
      <c r="M1" s="2" t="s">
        <v>3007</v>
      </c>
      <c r="N1" s="2" t="s">
        <v>3007</v>
      </c>
      <c r="O1" s="2" t="s">
        <v>3007</v>
      </c>
      <c r="P1" s="2" t="s">
        <v>3007</v>
      </c>
      <c r="Q1" s="2" t="s">
        <v>3007</v>
      </c>
      <c r="R1" s="2" t="s">
        <v>3007</v>
      </c>
      <c r="S1" s="2" t="s">
        <v>3007</v>
      </c>
      <c r="T1" s="2" t="s">
        <v>3007</v>
      </c>
      <c r="U1" s="2" t="s">
        <v>3007</v>
      </c>
      <c r="V1" s="2" t="s">
        <v>3007</v>
      </c>
      <c r="W1" s="2" t="s">
        <v>3007</v>
      </c>
      <c r="X1" s="2" t="s">
        <v>3007</v>
      </c>
      <c r="Y1" s="2" t="s">
        <v>3007</v>
      </c>
      <c r="Z1" s="2" t="s">
        <v>3007</v>
      </c>
      <c r="AA1" s="2" t="s">
        <v>3007</v>
      </c>
      <c r="AB1" s="2" t="s">
        <v>3008</v>
      </c>
      <c r="AC1" s="2" t="s">
        <v>3008</v>
      </c>
      <c r="AD1" s="2" t="s">
        <v>3008</v>
      </c>
      <c r="AE1" s="2" t="s">
        <v>3008</v>
      </c>
      <c r="AF1" s="2" t="s">
        <v>3008</v>
      </c>
      <c r="AG1" s="2" t="s">
        <v>3008</v>
      </c>
      <c r="AH1" s="2" t="s">
        <v>3008</v>
      </c>
      <c r="AI1" s="2" t="s">
        <v>3008</v>
      </c>
      <c r="AJ1" s="2" t="s">
        <v>3008</v>
      </c>
      <c r="AK1" s="2" t="s">
        <v>3008</v>
      </c>
      <c r="AL1" s="2" t="s">
        <v>3008</v>
      </c>
      <c r="AM1" s="2" t="s">
        <v>3008</v>
      </c>
      <c r="AN1" s="2" t="s">
        <v>3008</v>
      </c>
      <c r="AO1" s="2" t="s">
        <v>3008</v>
      </c>
      <c r="AP1" s="2" t="s">
        <v>3008</v>
      </c>
      <c r="AQ1" s="2" t="s">
        <v>3008</v>
      </c>
      <c r="AR1" s="2" t="s">
        <v>3008</v>
      </c>
      <c r="AS1" s="2" t="s">
        <v>3008</v>
      </c>
      <c r="AT1" s="2" t="s">
        <v>3008</v>
      </c>
      <c r="AU1" s="2" t="s">
        <v>3008</v>
      </c>
      <c r="AV1" s="2" t="s">
        <v>3008</v>
      </c>
      <c r="AW1" s="2" t="s">
        <v>3008</v>
      </c>
      <c r="AX1" s="2" t="s">
        <v>3008</v>
      </c>
      <c r="AY1" s="2" t="s">
        <v>3008</v>
      </c>
      <c r="AZ1" s="2" t="s">
        <v>3008</v>
      </c>
      <c r="BA1" s="2" t="s">
        <v>3008</v>
      </c>
      <c r="BB1" s="2" t="s">
        <v>3009</v>
      </c>
      <c r="BC1" s="2" t="s">
        <v>3009</v>
      </c>
      <c r="BD1" s="2" t="s">
        <v>3009</v>
      </c>
      <c r="BE1" s="2" t="s">
        <v>3009</v>
      </c>
      <c r="BF1" s="2" t="s">
        <v>3009</v>
      </c>
      <c r="BG1" s="2" t="s">
        <v>3009</v>
      </c>
      <c r="BH1" s="2" t="s">
        <v>3009</v>
      </c>
      <c r="BI1" s="2" t="s">
        <v>3009</v>
      </c>
      <c r="BJ1" s="2" t="s">
        <v>3009</v>
      </c>
      <c r="BK1" s="2" t="s">
        <v>3009</v>
      </c>
      <c r="BL1" s="2" t="s">
        <v>3009</v>
      </c>
      <c r="BM1" s="2" t="s">
        <v>3009</v>
      </c>
      <c r="BN1" s="2" t="s">
        <v>3009</v>
      </c>
      <c r="BO1" s="2" t="s">
        <v>3009</v>
      </c>
      <c r="BP1" s="2" t="s">
        <v>3009</v>
      </c>
      <c r="BQ1" s="2" t="s">
        <v>3009</v>
      </c>
      <c r="BR1" s="2" t="s">
        <v>3009</v>
      </c>
      <c r="BS1" s="2" t="s">
        <v>3009</v>
      </c>
      <c r="BT1" s="2" t="s">
        <v>3009</v>
      </c>
      <c r="BU1" s="2" t="s">
        <v>3009</v>
      </c>
      <c r="BV1" s="2" t="s">
        <v>3009</v>
      </c>
      <c r="BW1" s="2" t="s">
        <v>3009</v>
      </c>
      <c r="BX1" s="2" t="s">
        <v>3009</v>
      </c>
      <c r="BY1" s="2" t="s">
        <v>3009</v>
      </c>
      <c r="BZ1" s="2" t="s">
        <v>3009</v>
      </c>
      <c r="CA1" s="2" t="s">
        <v>3009</v>
      </c>
      <c r="CB1" s="2" t="s">
        <v>900</v>
      </c>
      <c r="CC1" s="2" t="s">
        <v>3110</v>
      </c>
    </row>
    <row r="2" spans="1:81" ht="75" x14ac:dyDescent="0.25">
      <c r="A2" s="1" t="s">
        <v>2</v>
      </c>
      <c r="B2" s="2" t="s">
        <v>3010</v>
      </c>
      <c r="C2" s="2" t="s">
        <v>3011</v>
      </c>
      <c r="D2" s="2" t="s">
        <v>3012</v>
      </c>
      <c r="E2" s="2" t="s">
        <v>3013</v>
      </c>
      <c r="F2" s="2" t="s">
        <v>3014</v>
      </c>
      <c r="G2" s="2" t="s">
        <v>3015</v>
      </c>
      <c r="H2" s="2" t="s">
        <v>3016</v>
      </c>
      <c r="I2" s="2" t="s">
        <v>3017</v>
      </c>
      <c r="J2" s="2" t="s">
        <v>3018</v>
      </c>
      <c r="K2" s="2" t="s">
        <v>3019</v>
      </c>
      <c r="L2" s="2" t="s">
        <v>3020</v>
      </c>
      <c r="M2" s="2" t="s">
        <v>3021</v>
      </c>
      <c r="N2" s="2" t="s">
        <v>3022</v>
      </c>
      <c r="O2" s="2" t="s">
        <v>3023</v>
      </c>
      <c r="P2" s="2" t="s">
        <v>3024</v>
      </c>
      <c r="Q2" s="2" t="s">
        <v>3016</v>
      </c>
      <c r="R2" s="2" t="s">
        <v>3025</v>
      </c>
      <c r="S2" s="2" t="s">
        <v>3016</v>
      </c>
      <c r="T2" s="2" t="s">
        <v>3026</v>
      </c>
      <c r="U2" s="2" t="s">
        <v>3027</v>
      </c>
      <c r="V2" s="2" t="s">
        <v>3028</v>
      </c>
      <c r="W2" s="2" t="s">
        <v>3029</v>
      </c>
      <c r="X2" s="2" t="s">
        <v>3030</v>
      </c>
      <c r="Y2" s="2" t="s">
        <v>3031</v>
      </c>
      <c r="Z2" s="2" t="s">
        <v>3032</v>
      </c>
      <c r="AA2" s="2" t="s">
        <v>3027</v>
      </c>
      <c r="AB2" s="2" t="s">
        <v>3010</v>
      </c>
      <c r="AC2" s="2" t="s">
        <v>3011</v>
      </c>
      <c r="AD2" s="2" t="s">
        <v>3012</v>
      </c>
      <c r="AE2" s="2" t="s">
        <v>3013</v>
      </c>
      <c r="AF2" s="2" t="s">
        <v>3014</v>
      </c>
      <c r="AG2" s="2" t="s">
        <v>3015</v>
      </c>
      <c r="AH2" s="2" t="s">
        <v>3016</v>
      </c>
      <c r="AI2" s="2" t="s">
        <v>3017</v>
      </c>
      <c r="AJ2" s="2" t="s">
        <v>3018</v>
      </c>
      <c r="AK2" s="2" t="s">
        <v>3019</v>
      </c>
      <c r="AL2" s="2" t="s">
        <v>3020</v>
      </c>
      <c r="AM2" s="2" t="s">
        <v>3021</v>
      </c>
      <c r="AN2" s="2" t="s">
        <v>3022</v>
      </c>
      <c r="AO2" s="2" t="s">
        <v>3023</v>
      </c>
      <c r="AP2" s="2" t="s">
        <v>3024</v>
      </c>
      <c r="AQ2" s="2" t="s">
        <v>3016</v>
      </c>
      <c r="AR2" s="2" t="s">
        <v>3025</v>
      </c>
      <c r="AS2" s="2" t="s">
        <v>3016</v>
      </c>
      <c r="AT2" s="2" t="s">
        <v>3026</v>
      </c>
      <c r="AU2" s="2" t="s">
        <v>3027</v>
      </c>
      <c r="AV2" s="2" t="s">
        <v>3028</v>
      </c>
      <c r="AW2" s="2" t="s">
        <v>3029</v>
      </c>
      <c r="AX2" s="2" t="s">
        <v>3030</v>
      </c>
      <c r="AY2" s="2" t="s">
        <v>3031</v>
      </c>
      <c r="AZ2" s="2" t="s">
        <v>3032</v>
      </c>
      <c r="BA2" s="2" t="s">
        <v>3027</v>
      </c>
      <c r="BB2" s="2" t="s">
        <v>3010</v>
      </c>
      <c r="BC2" s="2" t="s">
        <v>3011</v>
      </c>
      <c r="BD2" s="2" t="s">
        <v>3012</v>
      </c>
      <c r="BE2" s="2" t="s">
        <v>3013</v>
      </c>
      <c r="BF2" s="2" t="s">
        <v>3014</v>
      </c>
      <c r="BG2" s="2" t="s">
        <v>3015</v>
      </c>
      <c r="BH2" s="2" t="s">
        <v>3016</v>
      </c>
      <c r="BI2" s="2" t="s">
        <v>3017</v>
      </c>
      <c r="BJ2" s="2" t="s">
        <v>3018</v>
      </c>
      <c r="BK2" s="2" t="s">
        <v>3019</v>
      </c>
      <c r="BL2" s="2" t="s">
        <v>3020</v>
      </c>
      <c r="BM2" s="2" t="s">
        <v>3021</v>
      </c>
      <c r="BN2" s="2" t="s">
        <v>3022</v>
      </c>
      <c r="BO2" s="2" t="s">
        <v>3023</v>
      </c>
      <c r="BP2" s="2" t="s">
        <v>3024</v>
      </c>
      <c r="BQ2" s="2" t="s">
        <v>3016</v>
      </c>
      <c r="BR2" s="2" t="s">
        <v>3025</v>
      </c>
      <c r="BS2" s="2" t="s">
        <v>3016</v>
      </c>
      <c r="BT2" s="2" t="s">
        <v>3026</v>
      </c>
      <c r="BU2" s="2" t="s">
        <v>3027</v>
      </c>
      <c r="BV2" s="2" t="s">
        <v>3028</v>
      </c>
      <c r="BW2" s="2" t="s">
        <v>3029</v>
      </c>
      <c r="BX2" s="2" t="s">
        <v>3030</v>
      </c>
      <c r="BY2" s="2" t="s">
        <v>3031</v>
      </c>
      <c r="BZ2" s="2" t="s">
        <v>3032</v>
      </c>
      <c r="CA2" s="2" t="s">
        <v>3027</v>
      </c>
      <c r="CB2" s="2" t="s">
        <v>934</v>
      </c>
      <c r="CC2" s="2" t="s">
        <v>3111</v>
      </c>
    </row>
    <row r="3" spans="1:8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1193</v>
      </c>
      <c r="CC3" s="2" t="s">
        <v>16</v>
      </c>
    </row>
    <row r="4" spans="1:81" x14ac:dyDescent="0.25">
      <c r="B4" s="2" t="s">
        <v>10</v>
      </c>
      <c r="C4" s="2" t="s">
        <v>3033</v>
      </c>
      <c r="D4" s="2" t="s">
        <v>3034</v>
      </c>
      <c r="E4" s="2" t="s">
        <v>3035</v>
      </c>
      <c r="F4" s="2" t="s">
        <v>3036</v>
      </c>
      <c r="G4" s="2" t="s">
        <v>3037</v>
      </c>
      <c r="H4" s="2" t="s">
        <v>3038</v>
      </c>
      <c r="I4" s="2" t="s">
        <v>3039</v>
      </c>
      <c r="J4" s="2" t="s">
        <v>3040</v>
      </c>
      <c r="K4" s="2" t="s">
        <v>3041</v>
      </c>
      <c r="L4" s="2" t="s">
        <v>3042</v>
      </c>
      <c r="M4" s="2" t="s">
        <v>3043</v>
      </c>
      <c r="N4" s="2" t="s">
        <v>3044</v>
      </c>
      <c r="O4" s="2" t="s">
        <v>3045</v>
      </c>
      <c r="P4" s="2" t="s">
        <v>3046</v>
      </c>
      <c r="Q4" s="2" t="s">
        <v>3047</v>
      </c>
      <c r="R4" s="2" t="s">
        <v>3048</v>
      </c>
      <c r="S4" s="2" t="s">
        <v>3049</v>
      </c>
      <c r="T4" s="2" t="s">
        <v>3050</v>
      </c>
      <c r="U4" s="2" t="s">
        <v>3051</v>
      </c>
      <c r="V4" s="2" t="s">
        <v>3052</v>
      </c>
      <c r="W4" s="2" t="s">
        <v>3053</v>
      </c>
      <c r="X4" s="2" t="s">
        <v>3054</v>
      </c>
      <c r="Y4" s="2" t="s">
        <v>3055</v>
      </c>
      <c r="Z4" s="2" t="s">
        <v>3056</v>
      </c>
      <c r="AA4" s="2" t="s">
        <v>3057</v>
      </c>
      <c r="AB4" s="2" t="s">
        <v>3058</v>
      </c>
      <c r="AC4" s="2" t="s">
        <v>3059</v>
      </c>
      <c r="AD4" s="2" t="s">
        <v>3060</v>
      </c>
      <c r="AE4" s="2" t="s">
        <v>3061</v>
      </c>
      <c r="AF4" s="2" t="s">
        <v>3062</v>
      </c>
      <c r="AG4" s="2" t="s">
        <v>3063</v>
      </c>
      <c r="AH4" s="2" t="s">
        <v>3064</v>
      </c>
      <c r="AI4" s="2" t="s">
        <v>3065</v>
      </c>
      <c r="AJ4" s="2" t="s">
        <v>3066</v>
      </c>
      <c r="AK4" s="2" t="s">
        <v>3067</v>
      </c>
      <c r="AL4" s="2" t="s">
        <v>3068</v>
      </c>
      <c r="AM4" s="2" t="s">
        <v>3069</v>
      </c>
      <c r="AN4" s="2" t="s">
        <v>3070</v>
      </c>
      <c r="AO4" s="2" t="s">
        <v>3071</v>
      </c>
      <c r="AP4" s="2" t="s">
        <v>3072</v>
      </c>
      <c r="AQ4" s="2" t="s">
        <v>3073</v>
      </c>
      <c r="AR4" s="2" t="s">
        <v>3074</v>
      </c>
      <c r="AS4" s="2" t="s">
        <v>3075</v>
      </c>
      <c r="AT4" s="2" t="s">
        <v>3076</v>
      </c>
      <c r="AU4" s="2" t="s">
        <v>3077</v>
      </c>
      <c r="AV4" s="2" t="s">
        <v>3078</v>
      </c>
      <c r="AW4" s="2" t="s">
        <v>3079</v>
      </c>
      <c r="AX4" s="2" t="s">
        <v>3080</v>
      </c>
      <c r="AY4" s="2" t="s">
        <v>3081</v>
      </c>
      <c r="AZ4" s="2" t="s">
        <v>3082</v>
      </c>
      <c r="BA4" s="2" t="s">
        <v>3083</v>
      </c>
      <c r="BB4" s="2" t="s">
        <v>3084</v>
      </c>
      <c r="BC4" s="2" t="s">
        <v>3085</v>
      </c>
      <c r="BD4" s="2" t="s">
        <v>3086</v>
      </c>
      <c r="BE4" s="2" t="s">
        <v>3087</v>
      </c>
      <c r="BF4" s="2" t="s">
        <v>3088</v>
      </c>
      <c r="BG4" s="2" t="s">
        <v>3089</v>
      </c>
      <c r="BH4" s="2" t="s">
        <v>3090</v>
      </c>
      <c r="BI4" s="2" t="s">
        <v>3091</v>
      </c>
      <c r="BJ4" s="2" t="s">
        <v>3092</v>
      </c>
      <c r="BK4" s="2" t="s">
        <v>3093</v>
      </c>
      <c r="BL4" s="2" t="s">
        <v>3094</v>
      </c>
      <c r="BM4" s="2" t="s">
        <v>3095</v>
      </c>
      <c r="BN4" s="2" t="s">
        <v>3096</v>
      </c>
      <c r="BO4" s="2" t="s">
        <v>3097</v>
      </c>
      <c r="BP4" s="2" t="s">
        <v>3098</v>
      </c>
      <c r="BQ4" s="2" t="s">
        <v>3099</v>
      </c>
      <c r="BR4" s="2" t="s">
        <v>3100</v>
      </c>
      <c r="BS4" s="2" t="s">
        <v>3101</v>
      </c>
      <c r="BT4" s="2" t="s">
        <v>3102</v>
      </c>
      <c r="BU4" s="2" t="s">
        <v>3103</v>
      </c>
      <c r="BV4" s="2" t="s">
        <v>3104</v>
      </c>
      <c r="BW4" s="2" t="s">
        <v>3105</v>
      </c>
      <c r="BX4" s="2" t="s">
        <v>3106</v>
      </c>
      <c r="BY4" s="2" t="s">
        <v>3107</v>
      </c>
      <c r="BZ4" s="2" t="s">
        <v>3108</v>
      </c>
      <c r="CA4" s="2" t="s">
        <v>3109</v>
      </c>
      <c r="CB4" s="2" t="s">
        <v>1190</v>
      </c>
      <c r="CC4" s="2" t="s">
        <v>3112</v>
      </c>
    </row>
    <row r="5" spans="1:81" x14ac:dyDescent="0.25">
      <c r="B5" s="8"/>
      <c r="CC5" s="10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S_27_01_04_01_Article_112Z0010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6" width="15.7109375" style="1"/>
    <col min="97" max="117" width="15.7109375" style="3"/>
    <col min="118" max="234" width="15.7109375" style="1"/>
    <col min="235" max="235" width="15.7109375" style="11"/>
    <col min="236" max="16384" width="15.7109375" style="1"/>
  </cols>
  <sheetData>
    <row r="1" spans="1:235" ht="60" x14ac:dyDescent="0.25">
      <c r="A1" s="1" t="s">
        <v>0</v>
      </c>
      <c r="B1" s="2" t="s">
        <v>1967</v>
      </c>
      <c r="C1" s="2" t="s">
        <v>1967</v>
      </c>
      <c r="D1" s="2" t="s">
        <v>1967</v>
      </c>
      <c r="E1" s="2" t="s">
        <v>1967</v>
      </c>
      <c r="F1" s="2" t="s">
        <v>1967</v>
      </c>
      <c r="G1" s="2" t="s">
        <v>1967</v>
      </c>
      <c r="H1" s="2" t="s">
        <v>1967</v>
      </c>
      <c r="I1" s="2" t="s">
        <v>1967</v>
      </c>
      <c r="J1" s="2" t="s">
        <v>1967</v>
      </c>
      <c r="K1" s="2" t="s">
        <v>1967</v>
      </c>
      <c r="L1" s="2" t="s">
        <v>1967</v>
      </c>
      <c r="M1" s="2" t="s">
        <v>1967</v>
      </c>
      <c r="N1" s="2" t="s">
        <v>1967</v>
      </c>
      <c r="O1" s="2" t="s">
        <v>1967</v>
      </c>
      <c r="P1" s="2" t="s">
        <v>1967</v>
      </c>
      <c r="Q1" s="2" t="s">
        <v>1967</v>
      </c>
      <c r="R1" s="2" t="s">
        <v>1967</v>
      </c>
      <c r="S1" s="2" t="s">
        <v>1967</v>
      </c>
      <c r="T1" s="2" t="s">
        <v>1967</v>
      </c>
      <c r="U1" s="2" t="s">
        <v>1967</v>
      </c>
      <c r="V1" s="2" t="s">
        <v>1967</v>
      </c>
      <c r="W1" s="2" t="s">
        <v>1967</v>
      </c>
      <c r="X1" s="2" t="s">
        <v>1967</v>
      </c>
      <c r="Y1" s="2" t="s">
        <v>1967</v>
      </c>
      <c r="Z1" s="2" t="s">
        <v>1967</v>
      </c>
      <c r="AA1" s="2" t="s">
        <v>1967</v>
      </c>
      <c r="AB1" s="2" t="s">
        <v>1967</v>
      </c>
      <c r="AC1" s="2" t="s">
        <v>1967</v>
      </c>
      <c r="AD1" s="2" t="s">
        <v>1967</v>
      </c>
      <c r="AE1" s="2" t="s">
        <v>1967</v>
      </c>
      <c r="AF1" s="2" t="s">
        <v>1967</v>
      </c>
      <c r="AG1" s="2" t="s">
        <v>1967</v>
      </c>
      <c r="AH1" s="2" t="s">
        <v>1967</v>
      </c>
      <c r="AI1" s="2" t="s">
        <v>1967</v>
      </c>
      <c r="AJ1" s="2" t="s">
        <v>1967</v>
      </c>
      <c r="AK1" s="2" t="s">
        <v>1967</v>
      </c>
      <c r="AL1" s="2" t="s">
        <v>1967</v>
      </c>
      <c r="AM1" s="2" t="s">
        <v>2179</v>
      </c>
      <c r="AN1" s="2" t="s">
        <v>2179</v>
      </c>
      <c r="AO1" s="2" t="s">
        <v>2179</v>
      </c>
      <c r="AP1" s="2" t="s">
        <v>2179</v>
      </c>
      <c r="AQ1" s="2" t="s">
        <v>2179</v>
      </c>
      <c r="AR1" s="2" t="s">
        <v>2179</v>
      </c>
      <c r="AS1" s="2" t="s">
        <v>2179</v>
      </c>
      <c r="AT1" s="2" t="s">
        <v>2179</v>
      </c>
      <c r="AU1" s="2" t="s">
        <v>2179</v>
      </c>
      <c r="AV1" s="2" t="s">
        <v>2179</v>
      </c>
      <c r="AW1" s="2" t="s">
        <v>2179</v>
      </c>
      <c r="AX1" s="2" t="s">
        <v>2179</v>
      </c>
      <c r="AY1" s="2" t="s">
        <v>2179</v>
      </c>
      <c r="AZ1" s="2" t="s">
        <v>2179</v>
      </c>
      <c r="BA1" s="2" t="s">
        <v>2179</v>
      </c>
      <c r="BB1" s="2" t="s">
        <v>2179</v>
      </c>
      <c r="BC1" s="2" t="s">
        <v>2179</v>
      </c>
      <c r="BD1" s="2" t="s">
        <v>2179</v>
      </c>
      <c r="BE1" s="2" t="s">
        <v>2179</v>
      </c>
      <c r="BF1" s="2" t="s">
        <v>2179</v>
      </c>
      <c r="BG1" s="2" t="s">
        <v>2179</v>
      </c>
      <c r="BH1" s="2" t="s">
        <v>2179</v>
      </c>
      <c r="BI1" s="2" t="s">
        <v>2179</v>
      </c>
      <c r="BJ1" s="2" t="s">
        <v>2179</v>
      </c>
      <c r="BK1" s="2" t="s">
        <v>2179</v>
      </c>
      <c r="BL1" s="2" t="s">
        <v>2179</v>
      </c>
      <c r="BM1" s="2" t="s">
        <v>2179</v>
      </c>
      <c r="BN1" s="2" t="s">
        <v>2179</v>
      </c>
      <c r="BO1" s="2" t="s">
        <v>2179</v>
      </c>
      <c r="BP1" s="2" t="s">
        <v>2179</v>
      </c>
      <c r="BQ1" s="2" t="s">
        <v>2179</v>
      </c>
      <c r="BR1" s="2" t="s">
        <v>2179</v>
      </c>
      <c r="BS1" s="2" t="s">
        <v>2179</v>
      </c>
      <c r="BT1" s="2" t="s">
        <v>2179</v>
      </c>
      <c r="BU1" s="2" t="s">
        <v>2179</v>
      </c>
      <c r="BV1" s="2" t="s">
        <v>2179</v>
      </c>
      <c r="BW1" s="2" t="s">
        <v>2179</v>
      </c>
      <c r="BX1" s="2" t="s">
        <v>2180</v>
      </c>
      <c r="BY1" s="2" t="s">
        <v>2180</v>
      </c>
      <c r="BZ1" s="2" t="s">
        <v>2180</v>
      </c>
      <c r="CA1" s="2" t="s">
        <v>2180</v>
      </c>
      <c r="CB1" s="2" t="s">
        <v>2180</v>
      </c>
      <c r="CC1" s="2" t="s">
        <v>2180</v>
      </c>
      <c r="CD1" s="2" t="s">
        <v>2180</v>
      </c>
      <c r="CE1" s="2" t="s">
        <v>2180</v>
      </c>
      <c r="CF1" s="2" t="s">
        <v>2180</v>
      </c>
      <c r="CG1" s="2" t="s">
        <v>2180</v>
      </c>
      <c r="CH1" s="2" t="s">
        <v>2180</v>
      </c>
      <c r="CI1" s="2" t="s">
        <v>2180</v>
      </c>
      <c r="CJ1" s="2" t="s">
        <v>2180</v>
      </c>
      <c r="CK1" s="2" t="s">
        <v>2180</v>
      </c>
      <c r="CL1" s="2" t="s">
        <v>2180</v>
      </c>
      <c r="CM1" s="2" t="s">
        <v>2180</v>
      </c>
      <c r="CN1" s="2" t="s">
        <v>2180</v>
      </c>
      <c r="CO1" s="2" t="s">
        <v>2180</v>
      </c>
      <c r="CP1" s="2" t="s">
        <v>2180</v>
      </c>
      <c r="CQ1" s="2" t="s">
        <v>2180</v>
      </c>
      <c r="CR1" s="2" t="s">
        <v>2180</v>
      </c>
      <c r="CS1" s="2" t="s">
        <v>2181</v>
      </c>
      <c r="CT1" s="2" t="s">
        <v>2181</v>
      </c>
      <c r="CU1" s="2" t="s">
        <v>2181</v>
      </c>
      <c r="CV1" s="2" t="s">
        <v>2181</v>
      </c>
      <c r="CW1" s="2" t="s">
        <v>2181</v>
      </c>
      <c r="CX1" s="2" t="s">
        <v>2181</v>
      </c>
      <c r="CY1" s="2" t="s">
        <v>2181</v>
      </c>
      <c r="CZ1" s="2" t="s">
        <v>2181</v>
      </c>
      <c r="DA1" s="2" t="s">
        <v>2181</v>
      </c>
      <c r="DB1" s="2" t="s">
        <v>2181</v>
      </c>
      <c r="DC1" s="2" t="s">
        <v>2181</v>
      </c>
      <c r="DD1" s="2" t="s">
        <v>2181</v>
      </c>
      <c r="DE1" s="2" t="s">
        <v>2181</v>
      </c>
      <c r="DF1" s="2" t="s">
        <v>2181</v>
      </c>
      <c r="DG1" s="2" t="s">
        <v>2181</v>
      </c>
      <c r="DH1" s="2" t="s">
        <v>2181</v>
      </c>
      <c r="DI1" s="2" t="s">
        <v>2181</v>
      </c>
      <c r="DJ1" s="2" t="s">
        <v>2181</v>
      </c>
      <c r="DK1" s="2" t="s">
        <v>2181</v>
      </c>
      <c r="DL1" s="2" t="s">
        <v>2181</v>
      </c>
      <c r="DM1" s="2" t="s">
        <v>2181</v>
      </c>
      <c r="DN1" s="2" t="s">
        <v>2197</v>
      </c>
      <c r="DO1" s="2" t="s">
        <v>2197</v>
      </c>
      <c r="DP1" s="2" t="s">
        <v>2197</v>
      </c>
      <c r="DQ1" s="2" t="s">
        <v>2197</v>
      </c>
      <c r="DR1" s="2" t="s">
        <v>2197</v>
      </c>
      <c r="DS1" s="2" t="s">
        <v>2197</v>
      </c>
      <c r="DT1" s="2" t="s">
        <v>2197</v>
      </c>
      <c r="DU1" s="2" t="s">
        <v>2197</v>
      </c>
      <c r="DV1" s="2" t="s">
        <v>2197</v>
      </c>
      <c r="DW1" s="2" t="s">
        <v>2197</v>
      </c>
      <c r="DX1" s="2" t="s">
        <v>2197</v>
      </c>
      <c r="DY1" s="2" t="s">
        <v>2197</v>
      </c>
      <c r="DZ1" s="2" t="s">
        <v>2197</v>
      </c>
      <c r="EA1" s="2" t="s">
        <v>2197</v>
      </c>
      <c r="EB1" s="2" t="s">
        <v>2197</v>
      </c>
      <c r="EC1" s="2" t="s">
        <v>2197</v>
      </c>
      <c r="ED1" s="2" t="s">
        <v>2197</v>
      </c>
      <c r="EE1" s="2" t="s">
        <v>2197</v>
      </c>
      <c r="EF1" s="2" t="s">
        <v>2197</v>
      </c>
      <c r="EG1" s="2" t="s">
        <v>2197</v>
      </c>
      <c r="EH1" s="2" t="s">
        <v>896</v>
      </c>
      <c r="EI1" s="2" t="s">
        <v>896</v>
      </c>
      <c r="EJ1" s="2" t="s">
        <v>896</v>
      </c>
      <c r="EK1" s="2" t="s">
        <v>896</v>
      </c>
      <c r="EL1" s="2" t="s">
        <v>896</v>
      </c>
      <c r="EM1" s="2" t="s">
        <v>896</v>
      </c>
      <c r="EN1" s="2" t="s">
        <v>896</v>
      </c>
      <c r="EO1" s="2" t="s">
        <v>896</v>
      </c>
      <c r="EP1" s="2" t="s">
        <v>896</v>
      </c>
      <c r="EQ1" s="2" t="s">
        <v>896</v>
      </c>
      <c r="ER1" s="2" t="s">
        <v>896</v>
      </c>
      <c r="ES1" s="2" t="s">
        <v>896</v>
      </c>
      <c r="ET1" s="2" t="s">
        <v>896</v>
      </c>
      <c r="EU1" s="2" t="s">
        <v>896</v>
      </c>
      <c r="EV1" s="2" t="s">
        <v>896</v>
      </c>
      <c r="EW1" s="2" t="s">
        <v>896</v>
      </c>
      <c r="EX1" s="2" t="s">
        <v>896</v>
      </c>
      <c r="EY1" s="2" t="s">
        <v>896</v>
      </c>
      <c r="EZ1" s="2" t="s">
        <v>896</v>
      </c>
      <c r="FA1" s="2" t="s">
        <v>896</v>
      </c>
      <c r="FB1" s="2" t="s">
        <v>896</v>
      </c>
      <c r="FC1" s="2" t="s">
        <v>896</v>
      </c>
      <c r="FD1" s="2" t="s">
        <v>896</v>
      </c>
      <c r="FE1" s="2" t="s">
        <v>896</v>
      </c>
      <c r="FF1" s="2" t="s">
        <v>896</v>
      </c>
      <c r="FG1" s="2" t="s">
        <v>897</v>
      </c>
      <c r="FH1" s="2" t="s">
        <v>897</v>
      </c>
      <c r="FI1" s="2" t="s">
        <v>897</v>
      </c>
      <c r="FJ1" s="2" t="s">
        <v>897</v>
      </c>
      <c r="FK1" s="2" t="s">
        <v>897</v>
      </c>
      <c r="FL1" s="2" t="s">
        <v>897</v>
      </c>
      <c r="FM1" s="2" t="s">
        <v>897</v>
      </c>
      <c r="FN1" s="2" t="s">
        <v>897</v>
      </c>
      <c r="FO1" s="2" t="s">
        <v>897</v>
      </c>
      <c r="FP1" s="2" t="s">
        <v>897</v>
      </c>
      <c r="FQ1" s="2" t="s">
        <v>897</v>
      </c>
      <c r="FR1" s="2" t="s">
        <v>897</v>
      </c>
      <c r="FS1" s="2" t="s">
        <v>897</v>
      </c>
      <c r="FT1" s="2" t="s">
        <v>897</v>
      </c>
      <c r="FU1" s="2" t="s">
        <v>897</v>
      </c>
      <c r="FV1" s="2" t="s">
        <v>897</v>
      </c>
      <c r="FW1" s="2" t="s">
        <v>897</v>
      </c>
      <c r="FX1" s="2" t="s">
        <v>897</v>
      </c>
      <c r="FY1" s="2" t="s">
        <v>897</v>
      </c>
      <c r="FZ1" s="2" t="s">
        <v>897</v>
      </c>
      <c r="GA1" s="2" t="s">
        <v>897</v>
      </c>
      <c r="GB1" s="2" t="s">
        <v>897</v>
      </c>
      <c r="GC1" s="2" t="s">
        <v>897</v>
      </c>
      <c r="GD1" s="2" t="s">
        <v>898</v>
      </c>
      <c r="GE1" s="2" t="s">
        <v>898</v>
      </c>
      <c r="GF1" s="2" t="s">
        <v>898</v>
      </c>
      <c r="GG1" s="2" t="s">
        <v>898</v>
      </c>
      <c r="GH1" s="2" t="s">
        <v>898</v>
      </c>
      <c r="GI1" s="2" t="s">
        <v>898</v>
      </c>
      <c r="GJ1" s="2" t="s">
        <v>898</v>
      </c>
      <c r="GK1" s="2" t="s">
        <v>898</v>
      </c>
      <c r="GL1" s="2" t="s">
        <v>898</v>
      </c>
      <c r="GM1" s="2" t="s">
        <v>898</v>
      </c>
      <c r="GN1" s="2" t="s">
        <v>898</v>
      </c>
      <c r="GO1" s="2" t="s">
        <v>898</v>
      </c>
      <c r="GP1" s="2" t="s">
        <v>898</v>
      </c>
      <c r="GQ1" s="2" t="s">
        <v>898</v>
      </c>
      <c r="GR1" s="2" t="s">
        <v>898</v>
      </c>
      <c r="GS1" s="2" t="s">
        <v>898</v>
      </c>
      <c r="GT1" s="2" t="s">
        <v>898</v>
      </c>
      <c r="GU1" s="2" t="s">
        <v>898</v>
      </c>
      <c r="GV1" s="2" t="s">
        <v>898</v>
      </c>
      <c r="GW1" s="2" t="s">
        <v>898</v>
      </c>
      <c r="GX1" s="2" t="s">
        <v>898</v>
      </c>
      <c r="GY1" s="2" t="s">
        <v>898</v>
      </c>
      <c r="GZ1" s="2" t="s">
        <v>898</v>
      </c>
      <c r="HA1" s="2" t="s">
        <v>899</v>
      </c>
      <c r="HB1" s="2" t="s">
        <v>899</v>
      </c>
      <c r="HC1" s="2" t="s">
        <v>899</v>
      </c>
      <c r="HD1" s="2" t="s">
        <v>899</v>
      </c>
      <c r="HE1" s="2" t="s">
        <v>899</v>
      </c>
      <c r="HF1" s="2" t="s">
        <v>899</v>
      </c>
      <c r="HG1" s="2" t="s">
        <v>899</v>
      </c>
      <c r="HH1" s="2" t="s">
        <v>899</v>
      </c>
      <c r="HI1" s="2" t="s">
        <v>899</v>
      </c>
      <c r="HJ1" s="2" t="s">
        <v>899</v>
      </c>
      <c r="HK1" s="2" t="s">
        <v>899</v>
      </c>
      <c r="HL1" s="2" t="s">
        <v>899</v>
      </c>
      <c r="HM1" s="2" t="s">
        <v>899</v>
      </c>
      <c r="HN1" s="2" t="s">
        <v>899</v>
      </c>
      <c r="HO1" s="2" t="s">
        <v>899</v>
      </c>
      <c r="HP1" s="2" t="s">
        <v>899</v>
      </c>
      <c r="HQ1" s="2" t="s">
        <v>899</v>
      </c>
      <c r="HR1" s="2" t="s">
        <v>899</v>
      </c>
      <c r="HS1" s="2" t="s">
        <v>899</v>
      </c>
      <c r="HT1" s="2" t="s">
        <v>899</v>
      </c>
      <c r="HU1" s="2" t="s">
        <v>899</v>
      </c>
      <c r="HV1" s="2" t="s">
        <v>899</v>
      </c>
      <c r="HW1" s="2" t="s">
        <v>899</v>
      </c>
      <c r="HX1" s="2" t="s">
        <v>899</v>
      </c>
      <c r="HY1" s="2" t="s">
        <v>899</v>
      </c>
      <c r="HZ1" s="2" t="s">
        <v>900</v>
      </c>
      <c r="IA1" s="2" t="s">
        <v>3110</v>
      </c>
    </row>
    <row r="2" spans="1:235" ht="75" x14ac:dyDescent="0.25">
      <c r="A2" s="1" t="s">
        <v>2</v>
      </c>
      <c r="B2" s="2" t="s">
        <v>2198</v>
      </c>
      <c r="C2" s="2" t="s">
        <v>2199</v>
      </c>
      <c r="D2" s="2" t="s">
        <v>2200</v>
      </c>
      <c r="E2" s="2" t="s">
        <v>2201</v>
      </c>
      <c r="F2" s="2" t="s">
        <v>2202</v>
      </c>
      <c r="G2" s="2" t="s">
        <v>2203</v>
      </c>
      <c r="H2" s="2" t="s">
        <v>2204</v>
      </c>
      <c r="I2" s="2" t="s">
        <v>2205</v>
      </c>
      <c r="J2" s="2" t="s">
        <v>2206</v>
      </c>
      <c r="K2" s="2" t="s">
        <v>2362</v>
      </c>
      <c r="L2" s="2" t="s">
        <v>2363</v>
      </c>
      <c r="M2" s="2" t="s">
        <v>2364</v>
      </c>
      <c r="N2" s="2" t="s">
        <v>2365</v>
      </c>
      <c r="O2" s="2" t="s">
        <v>2366</v>
      </c>
      <c r="P2" s="2" t="s">
        <v>2549</v>
      </c>
      <c r="Q2" s="2" t="s">
        <v>2550</v>
      </c>
      <c r="R2" s="2" t="s">
        <v>2551</v>
      </c>
      <c r="S2" s="2" t="s">
        <v>2552</v>
      </c>
      <c r="T2" s="2" t="s">
        <v>2553</v>
      </c>
      <c r="U2" s="2" t="s">
        <v>2554</v>
      </c>
      <c r="V2" s="2" t="s">
        <v>2771</v>
      </c>
      <c r="W2" s="2" t="s">
        <v>2208</v>
      </c>
      <c r="X2" s="2" t="s">
        <v>2209</v>
      </c>
      <c r="Y2" s="2" t="s">
        <v>2210</v>
      </c>
      <c r="Z2" s="2" t="s">
        <v>2211</v>
      </c>
      <c r="AA2" s="2" t="s">
        <v>2212</v>
      </c>
      <c r="AB2" s="2" t="s">
        <v>2213</v>
      </c>
      <c r="AC2" s="2" t="s">
        <v>2214</v>
      </c>
      <c r="AD2" s="2" t="s">
        <v>2215</v>
      </c>
      <c r="AE2" s="2" t="s">
        <v>2216</v>
      </c>
      <c r="AF2" s="2" t="s">
        <v>2217</v>
      </c>
      <c r="AG2" s="2" t="s">
        <v>2218</v>
      </c>
      <c r="AH2" s="2" t="s">
        <v>2219</v>
      </c>
      <c r="AI2" s="2" t="s">
        <v>2220</v>
      </c>
      <c r="AJ2" s="2" t="s">
        <v>2221</v>
      </c>
      <c r="AK2" s="2" t="s">
        <v>2772</v>
      </c>
      <c r="AL2" s="2" t="s">
        <v>2773</v>
      </c>
      <c r="AM2" s="2" t="s">
        <v>2198</v>
      </c>
      <c r="AN2" s="2" t="s">
        <v>2199</v>
      </c>
      <c r="AO2" s="2" t="s">
        <v>2200</v>
      </c>
      <c r="AP2" s="2" t="s">
        <v>2201</v>
      </c>
      <c r="AQ2" s="2" t="s">
        <v>2202</v>
      </c>
      <c r="AR2" s="2" t="s">
        <v>2203</v>
      </c>
      <c r="AS2" s="2" t="s">
        <v>2204</v>
      </c>
      <c r="AT2" s="2" t="s">
        <v>2205</v>
      </c>
      <c r="AU2" s="2" t="s">
        <v>2206</v>
      </c>
      <c r="AV2" s="2" t="s">
        <v>2362</v>
      </c>
      <c r="AW2" s="2" t="s">
        <v>2363</v>
      </c>
      <c r="AX2" s="2" t="s">
        <v>2364</v>
      </c>
      <c r="AY2" s="2" t="s">
        <v>2365</v>
      </c>
      <c r="AZ2" s="2" t="s">
        <v>2366</v>
      </c>
      <c r="BA2" s="2" t="s">
        <v>2549</v>
      </c>
      <c r="BB2" s="2" t="s">
        <v>2550</v>
      </c>
      <c r="BC2" s="2" t="s">
        <v>2551</v>
      </c>
      <c r="BD2" s="2" t="s">
        <v>2552</v>
      </c>
      <c r="BE2" s="2" t="s">
        <v>2553</v>
      </c>
      <c r="BF2" s="2" t="s">
        <v>2554</v>
      </c>
      <c r="BG2" s="2" t="s">
        <v>2771</v>
      </c>
      <c r="BH2" s="2" t="s">
        <v>2208</v>
      </c>
      <c r="BI2" s="2" t="s">
        <v>2209</v>
      </c>
      <c r="BJ2" s="2" t="s">
        <v>2210</v>
      </c>
      <c r="BK2" s="2" t="s">
        <v>2211</v>
      </c>
      <c r="BL2" s="2" t="s">
        <v>2212</v>
      </c>
      <c r="BM2" s="2" t="s">
        <v>2213</v>
      </c>
      <c r="BN2" s="2" t="s">
        <v>2214</v>
      </c>
      <c r="BO2" s="2" t="s">
        <v>2215</v>
      </c>
      <c r="BP2" s="2" t="s">
        <v>2216</v>
      </c>
      <c r="BQ2" s="2" t="s">
        <v>2217</v>
      </c>
      <c r="BR2" s="2" t="s">
        <v>2218</v>
      </c>
      <c r="BS2" s="2" t="s">
        <v>2219</v>
      </c>
      <c r="BT2" s="2" t="s">
        <v>2220</v>
      </c>
      <c r="BU2" s="2" t="s">
        <v>2221</v>
      </c>
      <c r="BV2" s="2" t="s">
        <v>2772</v>
      </c>
      <c r="BW2" s="2" t="s">
        <v>2773</v>
      </c>
      <c r="BX2" s="2" t="s">
        <v>2198</v>
      </c>
      <c r="BY2" s="2" t="s">
        <v>2199</v>
      </c>
      <c r="BZ2" s="2" t="s">
        <v>2200</v>
      </c>
      <c r="CA2" s="2" t="s">
        <v>2201</v>
      </c>
      <c r="CB2" s="2" t="s">
        <v>2202</v>
      </c>
      <c r="CC2" s="2" t="s">
        <v>2203</v>
      </c>
      <c r="CD2" s="2" t="s">
        <v>2204</v>
      </c>
      <c r="CE2" s="2" t="s">
        <v>2205</v>
      </c>
      <c r="CF2" s="2" t="s">
        <v>2206</v>
      </c>
      <c r="CG2" s="2" t="s">
        <v>2362</v>
      </c>
      <c r="CH2" s="2" t="s">
        <v>2363</v>
      </c>
      <c r="CI2" s="2" t="s">
        <v>2364</v>
      </c>
      <c r="CJ2" s="2" t="s">
        <v>2365</v>
      </c>
      <c r="CK2" s="2" t="s">
        <v>2366</v>
      </c>
      <c r="CL2" s="2" t="s">
        <v>2549</v>
      </c>
      <c r="CM2" s="2" t="s">
        <v>2550</v>
      </c>
      <c r="CN2" s="2" t="s">
        <v>2551</v>
      </c>
      <c r="CO2" s="2" t="s">
        <v>2552</v>
      </c>
      <c r="CP2" s="2" t="s">
        <v>2553</v>
      </c>
      <c r="CQ2" s="2" t="s">
        <v>2554</v>
      </c>
      <c r="CR2" s="2" t="s">
        <v>2771</v>
      </c>
      <c r="CS2" s="2" t="s">
        <v>2198</v>
      </c>
      <c r="CT2" s="2" t="s">
        <v>2199</v>
      </c>
      <c r="CU2" s="2" t="s">
        <v>2200</v>
      </c>
      <c r="CV2" s="2" t="s">
        <v>2201</v>
      </c>
      <c r="CW2" s="2" t="s">
        <v>2202</v>
      </c>
      <c r="CX2" s="2" t="s">
        <v>2203</v>
      </c>
      <c r="CY2" s="2" t="s">
        <v>2204</v>
      </c>
      <c r="CZ2" s="2" t="s">
        <v>2205</v>
      </c>
      <c r="DA2" s="2" t="s">
        <v>2206</v>
      </c>
      <c r="DB2" s="2" t="s">
        <v>2362</v>
      </c>
      <c r="DC2" s="2" t="s">
        <v>2363</v>
      </c>
      <c r="DD2" s="2" t="s">
        <v>2364</v>
      </c>
      <c r="DE2" s="2" t="s">
        <v>2365</v>
      </c>
      <c r="DF2" s="2" t="s">
        <v>2366</v>
      </c>
      <c r="DG2" s="2" t="s">
        <v>2549</v>
      </c>
      <c r="DH2" s="2" t="s">
        <v>2550</v>
      </c>
      <c r="DI2" s="2" t="s">
        <v>2551</v>
      </c>
      <c r="DJ2" s="2" t="s">
        <v>2552</v>
      </c>
      <c r="DK2" s="2" t="s">
        <v>2553</v>
      </c>
      <c r="DL2" s="2" t="s">
        <v>2554</v>
      </c>
      <c r="DM2" s="2" t="s">
        <v>2771</v>
      </c>
      <c r="DN2" s="2" t="s">
        <v>2198</v>
      </c>
      <c r="DO2" s="2" t="s">
        <v>2199</v>
      </c>
      <c r="DP2" s="2" t="s">
        <v>2200</v>
      </c>
      <c r="DQ2" s="2" t="s">
        <v>2201</v>
      </c>
      <c r="DR2" s="2" t="s">
        <v>2202</v>
      </c>
      <c r="DS2" s="2" t="s">
        <v>2203</v>
      </c>
      <c r="DT2" s="2" t="s">
        <v>2204</v>
      </c>
      <c r="DU2" s="2" t="s">
        <v>2205</v>
      </c>
      <c r="DV2" s="2" t="s">
        <v>2206</v>
      </c>
      <c r="DW2" s="2" t="s">
        <v>2362</v>
      </c>
      <c r="DX2" s="2" t="s">
        <v>2363</v>
      </c>
      <c r="DY2" s="2" t="s">
        <v>2364</v>
      </c>
      <c r="DZ2" s="2" t="s">
        <v>2365</v>
      </c>
      <c r="EA2" s="2" t="s">
        <v>2366</v>
      </c>
      <c r="EB2" s="2" t="s">
        <v>2549</v>
      </c>
      <c r="EC2" s="2" t="s">
        <v>2550</v>
      </c>
      <c r="ED2" s="2" t="s">
        <v>2551</v>
      </c>
      <c r="EE2" s="2" t="s">
        <v>2552</v>
      </c>
      <c r="EF2" s="2" t="s">
        <v>2553</v>
      </c>
      <c r="EG2" s="2" t="s">
        <v>2554</v>
      </c>
      <c r="EH2" s="2" t="s">
        <v>2198</v>
      </c>
      <c r="EI2" s="2" t="s">
        <v>2199</v>
      </c>
      <c r="EJ2" s="2" t="s">
        <v>2200</v>
      </c>
      <c r="EK2" s="2" t="s">
        <v>2201</v>
      </c>
      <c r="EL2" s="2" t="s">
        <v>2202</v>
      </c>
      <c r="EM2" s="2" t="s">
        <v>2203</v>
      </c>
      <c r="EN2" s="2" t="s">
        <v>2204</v>
      </c>
      <c r="EO2" s="2" t="s">
        <v>2205</v>
      </c>
      <c r="EP2" s="2" t="s">
        <v>2206</v>
      </c>
      <c r="EQ2" s="2" t="s">
        <v>2362</v>
      </c>
      <c r="ER2" s="2" t="s">
        <v>2363</v>
      </c>
      <c r="ES2" s="2" t="s">
        <v>2364</v>
      </c>
      <c r="ET2" s="2" t="s">
        <v>2365</v>
      </c>
      <c r="EU2" s="2" t="s">
        <v>2366</v>
      </c>
      <c r="EV2" s="2" t="s">
        <v>2549</v>
      </c>
      <c r="EW2" s="2" t="s">
        <v>2550</v>
      </c>
      <c r="EX2" s="2" t="s">
        <v>2551</v>
      </c>
      <c r="EY2" s="2" t="s">
        <v>2552</v>
      </c>
      <c r="EZ2" s="2" t="s">
        <v>2553</v>
      </c>
      <c r="FA2" s="2" t="s">
        <v>2554</v>
      </c>
      <c r="FB2" s="2" t="s">
        <v>2771</v>
      </c>
      <c r="FC2" s="2" t="s">
        <v>2772</v>
      </c>
      <c r="FD2" s="2" t="s">
        <v>2773</v>
      </c>
      <c r="FE2" s="2" t="s">
        <v>2224</v>
      </c>
      <c r="FF2" s="2" t="s">
        <v>2774</v>
      </c>
      <c r="FG2" s="2" t="s">
        <v>2198</v>
      </c>
      <c r="FH2" s="2" t="s">
        <v>2199</v>
      </c>
      <c r="FI2" s="2" t="s">
        <v>2200</v>
      </c>
      <c r="FJ2" s="2" t="s">
        <v>2201</v>
      </c>
      <c r="FK2" s="2" t="s">
        <v>2202</v>
      </c>
      <c r="FL2" s="2" t="s">
        <v>2203</v>
      </c>
      <c r="FM2" s="2" t="s">
        <v>2204</v>
      </c>
      <c r="FN2" s="2" t="s">
        <v>2205</v>
      </c>
      <c r="FO2" s="2" t="s">
        <v>2206</v>
      </c>
      <c r="FP2" s="2" t="s">
        <v>2362</v>
      </c>
      <c r="FQ2" s="2" t="s">
        <v>2363</v>
      </c>
      <c r="FR2" s="2" t="s">
        <v>2364</v>
      </c>
      <c r="FS2" s="2" t="s">
        <v>2365</v>
      </c>
      <c r="FT2" s="2" t="s">
        <v>2366</v>
      </c>
      <c r="FU2" s="2" t="s">
        <v>2549</v>
      </c>
      <c r="FV2" s="2" t="s">
        <v>2550</v>
      </c>
      <c r="FW2" s="2" t="s">
        <v>2551</v>
      </c>
      <c r="FX2" s="2" t="s">
        <v>2552</v>
      </c>
      <c r="FY2" s="2" t="s">
        <v>2553</v>
      </c>
      <c r="FZ2" s="2" t="s">
        <v>2554</v>
      </c>
      <c r="GA2" s="2" t="s">
        <v>2771</v>
      </c>
      <c r="GB2" s="2" t="s">
        <v>2772</v>
      </c>
      <c r="GC2" s="2" t="s">
        <v>2773</v>
      </c>
      <c r="GD2" s="2" t="s">
        <v>2198</v>
      </c>
      <c r="GE2" s="2" t="s">
        <v>2199</v>
      </c>
      <c r="GF2" s="2" t="s">
        <v>2200</v>
      </c>
      <c r="GG2" s="2" t="s">
        <v>2201</v>
      </c>
      <c r="GH2" s="2" t="s">
        <v>2202</v>
      </c>
      <c r="GI2" s="2" t="s">
        <v>2203</v>
      </c>
      <c r="GJ2" s="2" t="s">
        <v>2204</v>
      </c>
      <c r="GK2" s="2" t="s">
        <v>2205</v>
      </c>
      <c r="GL2" s="2" t="s">
        <v>2206</v>
      </c>
      <c r="GM2" s="2" t="s">
        <v>2362</v>
      </c>
      <c r="GN2" s="2" t="s">
        <v>2363</v>
      </c>
      <c r="GO2" s="2" t="s">
        <v>2364</v>
      </c>
      <c r="GP2" s="2" t="s">
        <v>2365</v>
      </c>
      <c r="GQ2" s="2" t="s">
        <v>2366</v>
      </c>
      <c r="GR2" s="2" t="s">
        <v>2549</v>
      </c>
      <c r="GS2" s="2" t="s">
        <v>2550</v>
      </c>
      <c r="GT2" s="2" t="s">
        <v>2551</v>
      </c>
      <c r="GU2" s="2" t="s">
        <v>2552</v>
      </c>
      <c r="GV2" s="2" t="s">
        <v>2553</v>
      </c>
      <c r="GW2" s="2" t="s">
        <v>2554</v>
      </c>
      <c r="GX2" s="2" t="s">
        <v>2771</v>
      </c>
      <c r="GY2" s="2" t="s">
        <v>2772</v>
      </c>
      <c r="GZ2" s="2" t="s">
        <v>2773</v>
      </c>
      <c r="HA2" s="2" t="s">
        <v>2198</v>
      </c>
      <c r="HB2" s="2" t="s">
        <v>2199</v>
      </c>
      <c r="HC2" s="2" t="s">
        <v>2200</v>
      </c>
      <c r="HD2" s="2" t="s">
        <v>2201</v>
      </c>
      <c r="HE2" s="2" t="s">
        <v>2202</v>
      </c>
      <c r="HF2" s="2" t="s">
        <v>2203</v>
      </c>
      <c r="HG2" s="2" t="s">
        <v>2204</v>
      </c>
      <c r="HH2" s="2" t="s">
        <v>2205</v>
      </c>
      <c r="HI2" s="2" t="s">
        <v>2206</v>
      </c>
      <c r="HJ2" s="2" t="s">
        <v>2362</v>
      </c>
      <c r="HK2" s="2" t="s">
        <v>2363</v>
      </c>
      <c r="HL2" s="2" t="s">
        <v>2364</v>
      </c>
      <c r="HM2" s="2" t="s">
        <v>2365</v>
      </c>
      <c r="HN2" s="2" t="s">
        <v>2366</v>
      </c>
      <c r="HO2" s="2" t="s">
        <v>2549</v>
      </c>
      <c r="HP2" s="2" t="s">
        <v>2550</v>
      </c>
      <c r="HQ2" s="2" t="s">
        <v>2551</v>
      </c>
      <c r="HR2" s="2" t="s">
        <v>2552</v>
      </c>
      <c r="HS2" s="2" t="s">
        <v>2553</v>
      </c>
      <c r="HT2" s="2" t="s">
        <v>2554</v>
      </c>
      <c r="HU2" s="2" t="s">
        <v>2771</v>
      </c>
      <c r="HV2" s="2" t="s">
        <v>2772</v>
      </c>
      <c r="HW2" s="2" t="s">
        <v>2773</v>
      </c>
      <c r="HX2" s="2" t="s">
        <v>2224</v>
      </c>
      <c r="HY2" s="2" t="s">
        <v>2774</v>
      </c>
      <c r="HZ2" s="2" t="s">
        <v>934</v>
      </c>
      <c r="IA2" s="2" t="s">
        <v>3111</v>
      </c>
    </row>
    <row r="3" spans="1:235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2361</v>
      </c>
      <c r="DO3" s="2" t="s">
        <v>2361</v>
      </c>
      <c r="DP3" s="2" t="s">
        <v>2361</v>
      </c>
      <c r="DQ3" s="2" t="s">
        <v>2361</v>
      </c>
      <c r="DR3" s="2" t="s">
        <v>2361</v>
      </c>
      <c r="DS3" s="2" t="s">
        <v>2361</v>
      </c>
      <c r="DT3" s="2" t="s">
        <v>2361</v>
      </c>
      <c r="DU3" s="2" t="s">
        <v>2361</v>
      </c>
      <c r="DV3" s="2" t="s">
        <v>2361</v>
      </c>
      <c r="DW3" s="2" t="s">
        <v>2361</v>
      </c>
      <c r="DX3" s="2" t="s">
        <v>2361</v>
      </c>
      <c r="DY3" s="2" t="s">
        <v>2361</v>
      </c>
      <c r="DZ3" s="2" t="s">
        <v>2361</v>
      </c>
      <c r="EA3" s="2" t="s">
        <v>2361</v>
      </c>
      <c r="EB3" s="2" t="s">
        <v>2361</v>
      </c>
      <c r="EC3" s="2" t="s">
        <v>2361</v>
      </c>
      <c r="ED3" s="2" t="s">
        <v>2361</v>
      </c>
      <c r="EE3" s="2" t="s">
        <v>2361</v>
      </c>
      <c r="EF3" s="2" t="s">
        <v>2361</v>
      </c>
      <c r="EG3" s="2" t="s">
        <v>2361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  <c r="ER3" s="2" t="s">
        <v>506</v>
      </c>
      <c r="ES3" s="2" t="s">
        <v>506</v>
      </c>
      <c r="ET3" s="2" t="s">
        <v>506</v>
      </c>
      <c r="EU3" s="2" t="s">
        <v>506</v>
      </c>
      <c r="EV3" s="2" t="s">
        <v>506</v>
      </c>
      <c r="EW3" s="2" t="s">
        <v>506</v>
      </c>
      <c r="EX3" s="2" t="s">
        <v>506</v>
      </c>
      <c r="EY3" s="2" t="s">
        <v>506</v>
      </c>
      <c r="EZ3" s="2" t="s">
        <v>506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506</v>
      </c>
      <c r="GG3" s="2" t="s">
        <v>506</v>
      </c>
      <c r="GH3" s="2" t="s">
        <v>506</v>
      </c>
      <c r="GI3" s="2" t="s">
        <v>506</v>
      </c>
      <c r="GJ3" s="2" t="s">
        <v>506</v>
      </c>
      <c r="GK3" s="2" t="s">
        <v>506</v>
      </c>
      <c r="GL3" s="2" t="s">
        <v>506</v>
      </c>
      <c r="GM3" s="2" t="s">
        <v>506</v>
      </c>
      <c r="GN3" s="2" t="s">
        <v>506</v>
      </c>
      <c r="GO3" s="2" t="s">
        <v>506</v>
      </c>
      <c r="GP3" s="2" t="s">
        <v>506</v>
      </c>
      <c r="GQ3" s="2" t="s">
        <v>506</v>
      </c>
      <c r="GR3" s="2" t="s">
        <v>506</v>
      </c>
      <c r="GS3" s="2" t="s">
        <v>506</v>
      </c>
      <c r="GT3" s="2" t="s">
        <v>506</v>
      </c>
      <c r="GU3" s="2" t="s">
        <v>506</v>
      </c>
      <c r="GV3" s="2" t="s">
        <v>506</v>
      </c>
      <c r="GW3" s="2" t="s">
        <v>506</v>
      </c>
      <c r="GX3" s="2" t="s">
        <v>506</v>
      </c>
      <c r="GY3" s="2" t="s">
        <v>506</v>
      </c>
      <c r="GZ3" s="2" t="s">
        <v>506</v>
      </c>
      <c r="HA3" s="2" t="s">
        <v>506</v>
      </c>
      <c r="HB3" s="2" t="s">
        <v>506</v>
      </c>
      <c r="HC3" s="2" t="s">
        <v>506</v>
      </c>
      <c r="HD3" s="2" t="s">
        <v>506</v>
      </c>
      <c r="HE3" s="2" t="s">
        <v>506</v>
      </c>
      <c r="HF3" s="2" t="s">
        <v>506</v>
      </c>
      <c r="HG3" s="2" t="s">
        <v>506</v>
      </c>
      <c r="HH3" s="2" t="s">
        <v>506</v>
      </c>
      <c r="HI3" s="2" t="s">
        <v>506</v>
      </c>
      <c r="HJ3" s="2" t="s">
        <v>506</v>
      </c>
      <c r="HK3" s="2" t="s">
        <v>506</v>
      </c>
      <c r="HL3" s="2" t="s">
        <v>506</v>
      </c>
      <c r="HM3" s="2" t="s">
        <v>506</v>
      </c>
      <c r="HN3" s="2" t="s">
        <v>506</v>
      </c>
      <c r="HO3" s="2" t="s">
        <v>506</v>
      </c>
      <c r="HP3" s="2" t="s">
        <v>506</v>
      </c>
      <c r="HQ3" s="2" t="s">
        <v>506</v>
      </c>
      <c r="HR3" s="2" t="s">
        <v>506</v>
      </c>
      <c r="HS3" s="2" t="s">
        <v>506</v>
      </c>
      <c r="HT3" s="2" t="s">
        <v>506</v>
      </c>
      <c r="HU3" s="2" t="s">
        <v>506</v>
      </c>
      <c r="HV3" s="2" t="s">
        <v>506</v>
      </c>
      <c r="HW3" s="2" t="s">
        <v>506</v>
      </c>
      <c r="HX3" s="2" t="s">
        <v>506</v>
      </c>
      <c r="HY3" s="2" t="s">
        <v>506</v>
      </c>
      <c r="HZ3" s="2" t="s">
        <v>1193</v>
      </c>
      <c r="IA3" s="2" t="s">
        <v>16</v>
      </c>
    </row>
    <row r="4" spans="1:235" x14ac:dyDescent="0.25">
      <c r="B4" s="2" t="s">
        <v>2775</v>
      </c>
      <c r="C4" s="2" t="s">
        <v>2776</v>
      </c>
      <c r="D4" s="2" t="s">
        <v>2777</v>
      </c>
      <c r="E4" s="2" t="s">
        <v>2778</v>
      </c>
      <c r="F4" s="2" t="s">
        <v>2779</v>
      </c>
      <c r="G4" s="2" t="s">
        <v>2780</v>
      </c>
      <c r="H4" s="2" t="s">
        <v>2781</v>
      </c>
      <c r="I4" s="2" t="s">
        <v>2782</v>
      </c>
      <c r="J4" s="2" t="s">
        <v>2783</v>
      </c>
      <c r="K4" s="2" t="s">
        <v>2784</v>
      </c>
      <c r="L4" s="2" t="s">
        <v>2785</v>
      </c>
      <c r="M4" s="2" t="s">
        <v>2786</v>
      </c>
      <c r="N4" s="2" t="s">
        <v>2787</v>
      </c>
      <c r="O4" s="2" t="s">
        <v>2788</v>
      </c>
      <c r="P4" s="2" t="s">
        <v>2789</v>
      </c>
      <c r="Q4" s="2" t="s">
        <v>2790</v>
      </c>
      <c r="R4" s="2" t="s">
        <v>2791</v>
      </c>
      <c r="S4" s="2" t="s">
        <v>2792</v>
      </c>
      <c r="T4" s="2" t="s">
        <v>2793</v>
      </c>
      <c r="U4" s="2" t="s">
        <v>2794</v>
      </c>
      <c r="V4" s="2" t="s">
        <v>2795</v>
      </c>
      <c r="W4" s="2" t="s">
        <v>2796</v>
      </c>
      <c r="X4" s="2" t="s">
        <v>2797</v>
      </c>
      <c r="Y4" s="2" t="s">
        <v>2798</v>
      </c>
      <c r="Z4" s="2" t="s">
        <v>2799</v>
      </c>
      <c r="AA4" s="2" t="s">
        <v>2800</v>
      </c>
      <c r="AB4" s="2" t="s">
        <v>2801</v>
      </c>
      <c r="AC4" s="2" t="s">
        <v>2802</v>
      </c>
      <c r="AD4" s="2" t="s">
        <v>2803</v>
      </c>
      <c r="AE4" s="2" t="s">
        <v>2804</v>
      </c>
      <c r="AF4" s="2" t="s">
        <v>2805</v>
      </c>
      <c r="AG4" s="2" t="s">
        <v>2806</v>
      </c>
      <c r="AH4" s="2" t="s">
        <v>2807</v>
      </c>
      <c r="AI4" s="2" t="s">
        <v>2808</v>
      </c>
      <c r="AJ4" s="2" t="s">
        <v>2809</v>
      </c>
      <c r="AK4" s="2" t="s">
        <v>2810</v>
      </c>
      <c r="AL4" s="2" t="s">
        <v>2811</v>
      </c>
      <c r="AM4" s="2" t="s">
        <v>2812</v>
      </c>
      <c r="AN4" s="2" t="s">
        <v>2813</v>
      </c>
      <c r="AO4" s="2" t="s">
        <v>2814</v>
      </c>
      <c r="AP4" s="2" t="s">
        <v>2815</v>
      </c>
      <c r="AQ4" s="2" t="s">
        <v>2816</v>
      </c>
      <c r="AR4" s="2" t="s">
        <v>2817</v>
      </c>
      <c r="AS4" s="2" t="s">
        <v>2818</v>
      </c>
      <c r="AT4" s="2" t="s">
        <v>2819</v>
      </c>
      <c r="AU4" s="2" t="s">
        <v>2820</v>
      </c>
      <c r="AV4" s="2" t="s">
        <v>2821</v>
      </c>
      <c r="AW4" s="2" t="s">
        <v>2822</v>
      </c>
      <c r="AX4" s="2" t="s">
        <v>2823</v>
      </c>
      <c r="AY4" s="2" t="s">
        <v>2824</v>
      </c>
      <c r="AZ4" s="2" t="s">
        <v>2825</v>
      </c>
      <c r="BA4" s="2" t="s">
        <v>2826</v>
      </c>
      <c r="BB4" s="2" t="s">
        <v>2827</v>
      </c>
      <c r="BC4" s="2" t="s">
        <v>2828</v>
      </c>
      <c r="BD4" s="2" t="s">
        <v>2829</v>
      </c>
      <c r="BE4" s="2" t="s">
        <v>2830</v>
      </c>
      <c r="BF4" s="2" t="s">
        <v>2831</v>
      </c>
      <c r="BG4" s="2" t="s">
        <v>2832</v>
      </c>
      <c r="BH4" s="2" t="s">
        <v>2833</v>
      </c>
      <c r="BI4" s="2" t="s">
        <v>2834</v>
      </c>
      <c r="BJ4" s="2" t="s">
        <v>2835</v>
      </c>
      <c r="BK4" s="2" t="s">
        <v>2836</v>
      </c>
      <c r="BL4" s="2" t="s">
        <v>2837</v>
      </c>
      <c r="BM4" s="2" t="s">
        <v>2838</v>
      </c>
      <c r="BN4" s="2" t="s">
        <v>2839</v>
      </c>
      <c r="BO4" s="2" t="s">
        <v>2840</v>
      </c>
      <c r="BP4" s="2" t="s">
        <v>2841</v>
      </c>
      <c r="BQ4" s="2" t="s">
        <v>2842</v>
      </c>
      <c r="BR4" s="2" t="s">
        <v>2843</v>
      </c>
      <c r="BS4" s="2" t="s">
        <v>2844</v>
      </c>
      <c r="BT4" s="2" t="s">
        <v>2845</v>
      </c>
      <c r="BU4" s="2" t="s">
        <v>2846</v>
      </c>
      <c r="BV4" s="2" t="s">
        <v>2847</v>
      </c>
      <c r="BW4" s="2" t="s">
        <v>2848</v>
      </c>
      <c r="BX4" s="2" t="s">
        <v>2849</v>
      </c>
      <c r="BY4" s="2" t="s">
        <v>2850</v>
      </c>
      <c r="BZ4" s="2" t="s">
        <v>2851</v>
      </c>
      <c r="CA4" s="2" t="s">
        <v>2852</v>
      </c>
      <c r="CB4" s="2" t="s">
        <v>2853</v>
      </c>
      <c r="CC4" s="2" t="s">
        <v>2854</v>
      </c>
      <c r="CD4" s="2" t="s">
        <v>2855</v>
      </c>
      <c r="CE4" s="2" t="s">
        <v>2856</v>
      </c>
      <c r="CF4" s="2" t="s">
        <v>2857</v>
      </c>
      <c r="CG4" s="2" t="s">
        <v>2858</v>
      </c>
      <c r="CH4" s="2" t="s">
        <v>2859</v>
      </c>
      <c r="CI4" s="2" t="s">
        <v>2860</v>
      </c>
      <c r="CJ4" s="2" t="s">
        <v>2861</v>
      </c>
      <c r="CK4" s="2" t="s">
        <v>2862</v>
      </c>
      <c r="CL4" s="2" t="s">
        <v>2863</v>
      </c>
      <c r="CM4" s="2" t="s">
        <v>2864</v>
      </c>
      <c r="CN4" s="2" t="s">
        <v>2865</v>
      </c>
      <c r="CO4" s="2" t="s">
        <v>2866</v>
      </c>
      <c r="CP4" s="2" t="s">
        <v>2867</v>
      </c>
      <c r="CQ4" s="2" t="s">
        <v>2868</v>
      </c>
      <c r="CR4" s="2" t="s">
        <v>2869</v>
      </c>
      <c r="CS4" s="2" t="s">
        <v>2870</v>
      </c>
      <c r="CT4" s="2" t="s">
        <v>2871</v>
      </c>
      <c r="CU4" s="2" t="s">
        <v>2872</v>
      </c>
      <c r="CV4" s="2" t="s">
        <v>2873</v>
      </c>
      <c r="CW4" s="2" t="s">
        <v>2874</v>
      </c>
      <c r="CX4" s="2" t="s">
        <v>2875</v>
      </c>
      <c r="CY4" s="2" t="s">
        <v>2876</v>
      </c>
      <c r="CZ4" s="2" t="s">
        <v>2877</v>
      </c>
      <c r="DA4" s="2" t="s">
        <v>2878</v>
      </c>
      <c r="DB4" s="2" t="s">
        <v>2879</v>
      </c>
      <c r="DC4" s="2" t="s">
        <v>2880</v>
      </c>
      <c r="DD4" s="2" t="s">
        <v>2881</v>
      </c>
      <c r="DE4" s="2" t="s">
        <v>2882</v>
      </c>
      <c r="DF4" s="2" t="s">
        <v>2883</v>
      </c>
      <c r="DG4" s="2" t="s">
        <v>2884</v>
      </c>
      <c r="DH4" s="2" t="s">
        <v>2885</v>
      </c>
      <c r="DI4" s="2" t="s">
        <v>2886</v>
      </c>
      <c r="DJ4" s="2" t="s">
        <v>2887</v>
      </c>
      <c r="DK4" s="2" t="s">
        <v>2888</v>
      </c>
      <c r="DL4" s="2" t="s">
        <v>2889</v>
      </c>
      <c r="DM4" s="2" t="s">
        <v>2890</v>
      </c>
      <c r="DN4" s="2" t="s">
        <v>2891</v>
      </c>
      <c r="DO4" s="2" t="s">
        <v>2892</v>
      </c>
      <c r="DP4" s="2" t="s">
        <v>2893</v>
      </c>
      <c r="DQ4" s="2" t="s">
        <v>2894</v>
      </c>
      <c r="DR4" s="2" t="s">
        <v>2895</v>
      </c>
      <c r="DS4" s="2" t="s">
        <v>2896</v>
      </c>
      <c r="DT4" s="2" t="s">
        <v>2897</v>
      </c>
      <c r="DU4" s="2" t="s">
        <v>2898</v>
      </c>
      <c r="DV4" s="2" t="s">
        <v>2899</v>
      </c>
      <c r="DW4" s="2" t="s">
        <v>2900</v>
      </c>
      <c r="DX4" s="2" t="s">
        <v>2901</v>
      </c>
      <c r="DY4" s="2" t="s">
        <v>2902</v>
      </c>
      <c r="DZ4" s="2" t="s">
        <v>2903</v>
      </c>
      <c r="EA4" s="2" t="s">
        <v>2904</v>
      </c>
      <c r="EB4" s="2" t="s">
        <v>2905</v>
      </c>
      <c r="EC4" s="2" t="s">
        <v>2906</v>
      </c>
      <c r="ED4" s="2" t="s">
        <v>2907</v>
      </c>
      <c r="EE4" s="2" t="s">
        <v>2908</v>
      </c>
      <c r="EF4" s="2" t="s">
        <v>2909</v>
      </c>
      <c r="EG4" s="2" t="s">
        <v>2910</v>
      </c>
      <c r="EH4" s="2" t="s">
        <v>2911</v>
      </c>
      <c r="EI4" s="2" t="s">
        <v>2912</v>
      </c>
      <c r="EJ4" s="2" t="s">
        <v>2913</v>
      </c>
      <c r="EK4" s="2" t="s">
        <v>2914</v>
      </c>
      <c r="EL4" s="2" t="s">
        <v>2915</v>
      </c>
      <c r="EM4" s="2" t="s">
        <v>2916</v>
      </c>
      <c r="EN4" s="2" t="s">
        <v>2917</v>
      </c>
      <c r="EO4" s="2" t="s">
        <v>2918</v>
      </c>
      <c r="EP4" s="2" t="s">
        <v>2919</v>
      </c>
      <c r="EQ4" s="2" t="s">
        <v>2920</v>
      </c>
      <c r="ER4" s="2" t="s">
        <v>2921</v>
      </c>
      <c r="ES4" s="2" t="s">
        <v>2922</v>
      </c>
      <c r="ET4" s="2" t="s">
        <v>2923</v>
      </c>
      <c r="EU4" s="2" t="s">
        <v>2924</v>
      </c>
      <c r="EV4" s="2" t="s">
        <v>2925</v>
      </c>
      <c r="EW4" s="2" t="s">
        <v>2926</v>
      </c>
      <c r="EX4" s="2" t="s">
        <v>2927</v>
      </c>
      <c r="EY4" s="2" t="s">
        <v>2928</v>
      </c>
      <c r="EZ4" s="2" t="s">
        <v>2929</v>
      </c>
      <c r="FA4" s="2" t="s">
        <v>2930</v>
      </c>
      <c r="FB4" s="2" t="s">
        <v>2931</v>
      </c>
      <c r="FC4" s="2" t="s">
        <v>2932</v>
      </c>
      <c r="FD4" s="2" t="s">
        <v>2933</v>
      </c>
      <c r="FE4" s="2" t="s">
        <v>2934</v>
      </c>
      <c r="FF4" s="2" t="s">
        <v>2935</v>
      </c>
      <c r="FG4" s="2" t="s">
        <v>2936</v>
      </c>
      <c r="FH4" s="2" t="s">
        <v>2937</v>
      </c>
      <c r="FI4" s="2" t="s">
        <v>2938</v>
      </c>
      <c r="FJ4" s="2" t="s">
        <v>2939</v>
      </c>
      <c r="FK4" s="2" t="s">
        <v>2940</v>
      </c>
      <c r="FL4" s="2" t="s">
        <v>2941</v>
      </c>
      <c r="FM4" s="2" t="s">
        <v>2942</v>
      </c>
      <c r="FN4" s="2" t="s">
        <v>2943</v>
      </c>
      <c r="FO4" s="2" t="s">
        <v>2944</v>
      </c>
      <c r="FP4" s="2" t="s">
        <v>2945</v>
      </c>
      <c r="FQ4" s="2" t="s">
        <v>2946</v>
      </c>
      <c r="FR4" s="2" t="s">
        <v>2947</v>
      </c>
      <c r="FS4" s="2" t="s">
        <v>2948</v>
      </c>
      <c r="FT4" s="2" t="s">
        <v>2949</v>
      </c>
      <c r="FU4" s="2" t="s">
        <v>2950</v>
      </c>
      <c r="FV4" s="2" t="s">
        <v>2951</v>
      </c>
      <c r="FW4" s="2" t="s">
        <v>2952</v>
      </c>
      <c r="FX4" s="2" t="s">
        <v>2953</v>
      </c>
      <c r="FY4" s="2" t="s">
        <v>2954</v>
      </c>
      <c r="FZ4" s="2" t="s">
        <v>2955</v>
      </c>
      <c r="GA4" s="2" t="s">
        <v>2956</v>
      </c>
      <c r="GB4" s="2" t="s">
        <v>2957</v>
      </c>
      <c r="GC4" s="2" t="s">
        <v>2958</v>
      </c>
      <c r="GD4" s="2" t="s">
        <v>2959</v>
      </c>
      <c r="GE4" s="2" t="s">
        <v>2960</v>
      </c>
      <c r="GF4" s="2" t="s">
        <v>2961</v>
      </c>
      <c r="GG4" s="2" t="s">
        <v>2962</v>
      </c>
      <c r="GH4" s="2" t="s">
        <v>2963</v>
      </c>
      <c r="GI4" s="2" t="s">
        <v>2964</v>
      </c>
      <c r="GJ4" s="2" t="s">
        <v>2965</v>
      </c>
      <c r="GK4" s="2" t="s">
        <v>2966</v>
      </c>
      <c r="GL4" s="2" t="s">
        <v>2967</v>
      </c>
      <c r="GM4" s="2" t="s">
        <v>2968</v>
      </c>
      <c r="GN4" s="2" t="s">
        <v>2969</v>
      </c>
      <c r="GO4" s="2" t="s">
        <v>2970</v>
      </c>
      <c r="GP4" s="2" t="s">
        <v>2971</v>
      </c>
      <c r="GQ4" s="2" t="s">
        <v>2972</v>
      </c>
      <c r="GR4" s="2" t="s">
        <v>2973</v>
      </c>
      <c r="GS4" s="2" t="s">
        <v>2974</v>
      </c>
      <c r="GT4" s="2" t="s">
        <v>2975</v>
      </c>
      <c r="GU4" s="2" t="s">
        <v>2976</v>
      </c>
      <c r="GV4" s="2" t="s">
        <v>2977</v>
      </c>
      <c r="GW4" s="2" t="s">
        <v>2978</v>
      </c>
      <c r="GX4" s="2" t="s">
        <v>2979</v>
      </c>
      <c r="GY4" s="2" t="s">
        <v>2980</v>
      </c>
      <c r="GZ4" s="2" t="s">
        <v>2981</v>
      </c>
      <c r="HA4" s="2" t="s">
        <v>2982</v>
      </c>
      <c r="HB4" s="2" t="s">
        <v>2983</v>
      </c>
      <c r="HC4" s="2" t="s">
        <v>2984</v>
      </c>
      <c r="HD4" s="2" t="s">
        <v>2985</v>
      </c>
      <c r="HE4" s="2" t="s">
        <v>2986</v>
      </c>
      <c r="HF4" s="2" t="s">
        <v>2987</v>
      </c>
      <c r="HG4" s="2" t="s">
        <v>2988</v>
      </c>
      <c r="HH4" s="2" t="s">
        <v>2989</v>
      </c>
      <c r="HI4" s="2" t="s">
        <v>2990</v>
      </c>
      <c r="HJ4" s="2" t="s">
        <v>2991</v>
      </c>
      <c r="HK4" s="2" t="s">
        <v>2992</v>
      </c>
      <c r="HL4" s="2" t="s">
        <v>2993</v>
      </c>
      <c r="HM4" s="2" t="s">
        <v>2994</v>
      </c>
      <c r="HN4" s="2" t="s">
        <v>2995</v>
      </c>
      <c r="HO4" s="2" t="s">
        <v>2996</v>
      </c>
      <c r="HP4" s="2" t="s">
        <v>2997</v>
      </c>
      <c r="HQ4" s="2" t="s">
        <v>2998</v>
      </c>
      <c r="HR4" s="2" t="s">
        <v>2999</v>
      </c>
      <c r="HS4" s="2" t="s">
        <v>3000</v>
      </c>
      <c r="HT4" s="2" t="s">
        <v>3001</v>
      </c>
      <c r="HU4" s="2" t="s">
        <v>3002</v>
      </c>
      <c r="HV4" s="2" t="s">
        <v>3003</v>
      </c>
      <c r="HW4" s="2" t="s">
        <v>3004</v>
      </c>
      <c r="HX4" s="2" t="s">
        <v>3005</v>
      </c>
      <c r="HY4" s="2" t="s">
        <v>3006</v>
      </c>
      <c r="HZ4" s="2" t="s">
        <v>1190</v>
      </c>
      <c r="IA4" s="2" t="s">
        <v>3112</v>
      </c>
    </row>
    <row r="5" spans="1:235" x14ac:dyDescent="0.25">
      <c r="B5" s="8"/>
      <c r="IA5" s="10"/>
    </row>
  </sheetData>
  <dataValidations count="234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S_27_01_04_02_Scenario_A_or_BEEA_Region_1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S_27_01_04_02_Scenario_A_or_BEEA_Region_2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S_27_01_04_02_Scenario_A_or_BEEA_Region_3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S_27_01_04_02_Scenario_A_or_BEEA_Region_4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S_27_01_04_02_Scenario_A_or_BEEA_Region_5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S_27_01_04_02_Scenario_A_or_BEEA_Region_6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S_27_01_04_02_Scenario_A_or_BEEA_Region_7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S_27_01_04_02_Scenario_A_or_BEEA_Region_8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S_27_01_04_02_Scenario_A_or_BEEA_Region_9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S_27_01_04_02_Scenario_A_or_BEEA_Region_10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S_27_01_04_02_Scenario_A_or_BEEA_Region_11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S_27_01_04_02_Scenario_A_or_BEEA_Region_12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S_27_01_04_02_Scenario_A_or_BEEA_Region_13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S_27_01_04_02_Scenario_A_or_BEEA_Region_14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S_27_01_04_02_Scenario_A_or_BEEA_Region_15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S_27_01_04_02_Scenario_A_or_BEEA_Region_16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S_27_01_04_02_Scenario_A_or_BEEA_Region_17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S_27_01_04_02_Scenario_A_or_BEEA_Region_18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S_27_01_04_02_Scenario_A_or_BEEA_Region_19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S_27_01_04_02_Scenario_A_or_BEEA_Region_20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S_27_01_04_02_Article_112Z0010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6" width="15.7109375" style="1"/>
    <col min="97" max="117" width="15.7109375" style="3"/>
    <col min="118" max="214" width="15.7109375" style="1"/>
    <col min="215" max="215" width="15.7109375" style="11"/>
    <col min="216" max="16384" width="15.7109375" style="1"/>
  </cols>
  <sheetData>
    <row r="1" spans="1:215" ht="60" x14ac:dyDescent="0.25">
      <c r="A1" s="1" t="s">
        <v>0</v>
      </c>
      <c r="B1" s="2" t="s">
        <v>1967</v>
      </c>
      <c r="C1" s="2" t="s">
        <v>1967</v>
      </c>
      <c r="D1" s="2" t="s">
        <v>1967</v>
      </c>
      <c r="E1" s="2" t="s">
        <v>1967</v>
      </c>
      <c r="F1" s="2" t="s">
        <v>1967</v>
      </c>
      <c r="G1" s="2" t="s">
        <v>1967</v>
      </c>
      <c r="H1" s="2" t="s">
        <v>1967</v>
      </c>
      <c r="I1" s="2" t="s">
        <v>1967</v>
      </c>
      <c r="J1" s="2" t="s">
        <v>1967</v>
      </c>
      <c r="K1" s="2" t="s">
        <v>1967</v>
      </c>
      <c r="L1" s="2" t="s">
        <v>1967</v>
      </c>
      <c r="M1" s="2" t="s">
        <v>1967</v>
      </c>
      <c r="N1" s="2" t="s">
        <v>1967</v>
      </c>
      <c r="O1" s="2" t="s">
        <v>1967</v>
      </c>
      <c r="P1" s="2" t="s">
        <v>1967</v>
      </c>
      <c r="Q1" s="2" t="s">
        <v>1967</v>
      </c>
      <c r="R1" s="2" t="s">
        <v>1967</v>
      </c>
      <c r="S1" s="2" t="s">
        <v>1967</v>
      </c>
      <c r="T1" s="2" t="s">
        <v>1967</v>
      </c>
      <c r="U1" s="2" t="s">
        <v>1967</v>
      </c>
      <c r="V1" s="2" t="s">
        <v>1967</v>
      </c>
      <c r="W1" s="2" t="s">
        <v>1967</v>
      </c>
      <c r="X1" s="2" t="s">
        <v>1967</v>
      </c>
      <c r="Y1" s="2" t="s">
        <v>1967</v>
      </c>
      <c r="Z1" s="2" t="s">
        <v>1967</v>
      </c>
      <c r="AA1" s="2" t="s">
        <v>1967</v>
      </c>
      <c r="AB1" s="2" t="s">
        <v>1967</v>
      </c>
      <c r="AC1" s="2" t="s">
        <v>1967</v>
      </c>
      <c r="AD1" s="2" t="s">
        <v>1967</v>
      </c>
      <c r="AE1" s="2" t="s">
        <v>1967</v>
      </c>
      <c r="AF1" s="2" t="s">
        <v>1967</v>
      </c>
      <c r="AG1" s="2" t="s">
        <v>1967</v>
      </c>
      <c r="AH1" s="2" t="s">
        <v>1967</v>
      </c>
      <c r="AI1" s="2" t="s">
        <v>1967</v>
      </c>
      <c r="AJ1" s="2" t="s">
        <v>1967</v>
      </c>
      <c r="AK1" s="2" t="s">
        <v>1967</v>
      </c>
      <c r="AL1" s="2" t="s">
        <v>1967</v>
      </c>
      <c r="AM1" s="2" t="s">
        <v>2179</v>
      </c>
      <c r="AN1" s="2" t="s">
        <v>2179</v>
      </c>
      <c r="AO1" s="2" t="s">
        <v>2179</v>
      </c>
      <c r="AP1" s="2" t="s">
        <v>2179</v>
      </c>
      <c r="AQ1" s="2" t="s">
        <v>2179</v>
      </c>
      <c r="AR1" s="2" t="s">
        <v>2179</v>
      </c>
      <c r="AS1" s="2" t="s">
        <v>2179</v>
      </c>
      <c r="AT1" s="2" t="s">
        <v>2179</v>
      </c>
      <c r="AU1" s="2" t="s">
        <v>2179</v>
      </c>
      <c r="AV1" s="2" t="s">
        <v>2179</v>
      </c>
      <c r="AW1" s="2" t="s">
        <v>2179</v>
      </c>
      <c r="AX1" s="2" t="s">
        <v>2179</v>
      </c>
      <c r="AY1" s="2" t="s">
        <v>2179</v>
      </c>
      <c r="AZ1" s="2" t="s">
        <v>2179</v>
      </c>
      <c r="BA1" s="2" t="s">
        <v>2179</v>
      </c>
      <c r="BB1" s="2" t="s">
        <v>2179</v>
      </c>
      <c r="BC1" s="2" t="s">
        <v>2179</v>
      </c>
      <c r="BD1" s="2" t="s">
        <v>2179</v>
      </c>
      <c r="BE1" s="2" t="s">
        <v>2179</v>
      </c>
      <c r="BF1" s="2" t="s">
        <v>2179</v>
      </c>
      <c r="BG1" s="2" t="s">
        <v>2179</v>
      </c>
      <c r="BH1" s="2" t="s">
        <v>2179</v>
      </c>
      <c r="BI1" s="2" t="s">
        <v>2179</v>
      </c>
      <c r="BJ1" s="2" t="s">
        <v>2179</v>
      </c>
      <c r="BK1" s="2" t="s">
        <v>2179</v>
      </c>
      <c r="BL1" s="2" t="s">
        <v>2179</v>
      </c>
      <c r="BM1" s="2" t="s">
        <v>2179</v>
      </c>
      <c r="BN1" s="2" t="s">
        <v>2179</v>
      </c>
      <c r="BO1" s="2" t="s">
        <v>2179</v>
      </c>
      <c r="BP1" s="2" t="s">
        <v>2179</v>
      </c>
      <c r="BQ1" s="2" t="s">
        <v>2179</v>
      </c>
      <c r="BR1" s="2" t="s">
        <v>2179</v>
      </c>
      <c r="BS1" s="2" t="s">
        <v>2179</v>
      </c>
      <c r="BT1" s="2" t="s">
        <v>2179</v>
      </c>
      <c r="BU1" s="2" t="s">
        <v>2179</v>
      </c>
      <c r="BV1" s="2" t="s">
        <v>2179</v>
      </c>
      <c r="BW1" s="2" t="s">
        <v>2179</v>
      </c>
      <c r="BX1" s="2" t="s">
        <v>2180</v>
      </c>
      <c r="BY1" s="2" t="s">
        <v>2180</v>
      </c>
      <c r="BZ1" s="2" t="s">
        <v>2180</v>
      </c>
      <c r="CA1" s="2" t="s">
        <v>2180</v>
      </c>
      <c r="CB1" s="2" t="s">
        <v>2180</v>
      </c>
      <c r="CC1" s="2" t="s">
        <v>2180</v>
      </c>
      <c r="CD1" s="2" t="s">
        <v>2180</v>
      </c>
      <c r="CE1" s="2" t="s">
        <v>2180</v>
      </c>
      <c r="CF1" s="2" t="s">
        <v>2180</v>
      </c>
      <c r="CG1" s="2" t="s">
        <v>2180</v>
      </c>
      <c r="CH1" s="2" t="s">
        <v>2180</v>
      </c>
      <c r="CI1" s="2" t="s">
        <v>2180</v>
      </c>
      <c r="CJ1" s="2" t="s">
        <v>2180</v>
      </c>
      <c r="CK1" s="2" t="s">
        <v>2180</v>
      </c>
      <c r="CL1" s="2" t="s">
        <v>2180</v>
      </c>
      <c r="CM1" s="2" t="s">
        <v>2180</v>
      </c>
      <c r="CN1" s="2" t="s">
        <v>2180</v>
      </c>
      <c r="CO1" s="2" t="s">
        <v>2180</v>
      </c>
      <c r="CP1" s="2" t="s">
        <v>2180</v>
      </c>
      <c r="CQ1" s="2" t="s">
        <v>2180</v>
      </c>
      <c r="CR1" s="2" t="s">
        <v>2180</v>
      </c>
      <c r="CS1" s="2" t="s">
        <v>2181</v>
      </c>
      <c r="CT1" s="2" t="s">
        <v>2181</v>
      </c>
      <c r="CU1" s="2" t="s">
        <v>2181</v>
      </c>
      <c r="CV1" s="2" t="s">
        <v>2181</v>
      </c>
      <c r="CW1" s="2" t="s">
        <v>2181</v>
      </c>
      <c r="CX1" s="2" t="s">
        <v>2181</v>
      </c>
      <c r="CY1" s="2" t="s">
        <v>2181</v>
      </c>
      <c r="CZ1" s="2" t="s">
        <v>2181</v>
      </c>
      <c r="DA1" s="2" t="s">
        <v>2181</v>
      </c>
      <c r="DB1" s="2" t="s">
        <v>2181</v>
      </c>
      <c r="DC1" s="2" t="s">
        <v>2181</v>
      </c>
      <c r="DD1" s="2" t="s">
        <v>2181</v>
      </c>
      <c r="DE1" s="2" t="s">
        <v>2181</v>
      </c>
      <c r="DF1" s="2" t="s">
        <v>2181</v>
      </c>
      <c r="DG1" s="2" t="s">
        <v>2181</v>
      </c>
      <c r="DH1" s="2" t="s">
        <v>2181</v>
      </c>
      <c r="DI1" s="2" t="s">
        <v>2181</v>
      </c>
      <c r="DJ1" s="2" t="s">
        <v>2181</v>
      </c>
      <c r="DK1" s="2" t="s">
        <v>2181</v>
      </c>
      <c r="DL1" s="2" t="s">
        <v>2181</v>
      </c>
      <c r="DM1" s="2" t="s">
        <v>2181</v>
      </c>
      <c r="DN1" s="2" t="s">
        <v>896</v>
      </c>
      <c r="DO1" s="2" t="s">
        <v>896</v>
      </c>
      <c r="DP1" s="2" t="s">
        <v>896</v>
      </c>
      <c r="DQ1" s="2" t="s">
        <v>896</v>
      </c>
      <c r="DR1" s="2" t="s">
        <v>896</v>
      </c>
      <c r="DS1" s="2" t="s">
        <v>896</v>
      </c>
      <c r="DT1" s="2" t="s">
        <v>896</v>
      </c>
      <c r="DU1" s="2" t="s">
        <v>896</v>
      </c>
      <c r="DV1" s="2" t="s">
        <v>896</v>
      </c>
      <c r="DW1" s="2" t="s">
        <v>896</v>
      </c>
      <c r="DX1" s="2" t="s">
        <v>896</v>
      </c>
      <c r="DY1" s="2" t="s">
        <v>896</v>
      </c>
      <c r="DZ1" s="2" t="s">
        <v>896</v>
      </c>
      <c r="EA1" s="2" t="s">
        <v>896</v>
      </c>
      <c r="EB1" s="2" t="s">
        <v>896</v>
      </c>
      <c r="EC1" s="2" t="s">
        <v>896</v>
      </c>
      <c r="ED1" s="2" t="s">
        <v>896</v>
      </c>
      <c r="EE1" s="2" t="s">
        <v>896</v>
      </c>
      <c r="EF1" s="2" t="s">
        <v>896</v>
      </c>
      <c r="EG1" s="2" t="s">
        <v>896</v>
      </c>
      <c r="EH1" s="2" t="s">
        <v>896</v>
      </c>
      <c r="EI1" s="2" t="s">
        <v>896</v>
      </c>
      <c r="EJ1" s="2" t="s">
        <v>896</v>
      </c>
      <c r="EK1" s="2" t="s">
        <v>896</v>
      </c>
      <c r="EL1" s="2" t="s">
        <v>896</v>
      </c>
      <c r="EM1" s="2" t="s">
        <v>897</v>
      </c>
      <c r="EN1" s="2" t="s">
        <v>897</v>
      </c>
      <c r="EO1" s="2" t="s">
        <v>897</v>
      </c>
      <c r="EP1" s="2" t="s">
        <v>897</v>
      </c>
      <c r="EQ1" s="2" t="s">
        <v>897</v>
      </c>
      <c r="ER1" s="2" t="s">
        <v>897</v>
      </c>
      <c r="ES1" s="2" t="s">
        <v>897</v>
      </c>
      <c r="ET1" s="2" t="s">
        <v>897</v>
      </c>
      <c r="EU1" s="2" t="s">
        <v>897</v>
      </c>
      <c r="EV1" s="2" t="s">
        <v>897</v>
      </c>
      <c r="EW1" s="2" t="s">
        <v>897</v>
      </c>
      <c r="EX1" s="2" t="s">
        <v>897</v>
      </c>
      <c r="EY1" s="2" t="s">
        <v>897</v>
      </c>
      <c r="EZ1" s="2" t="s">
        <v>897</v>
      </c>
      <c r="FA1" s="2" t="s">
        <v>897</v>
      </c>
      <c r="FB1" s="2" t="s">
        <v>897</v>
      </c>
      <c r="FC1" s="2" t="s">
        <v>897</v>
      </c>
      <c r="FD1" s="2" t="s">
        <v>897</v>
      </c>
      <c r="FE1" s="2" t="s">
        <v>897</v>
      </c>
      <c r="FF1" s="2" t="s">
        <v>897</v>
      </c>
      <c r="FG1" s="2" t="s">
        <v>897</v>
      </c>
      <c r="FH1" s="2" t="s">
        <v>897</v>
      </c>
      <c r="FI1" s="2" t="s">
        <v>897</v>
      </c>
      <c r="FJ1" s="2" t="s">
        <v>898</v>
      </c>
      <c r="FK1" s="2" t="s">
        <v>898</v>
      </c>
      <c r="FL1" s="2" t="s">
        <v>898</v>
      </c>
      <c r="FM1" s="2" t="s">
        <v>898</v>
      </c>
      <c r="FN1" s="2" t="s">
        <v>898</v>
      </c>
      <c r="FO1" s="2" t="s">
        <v>898</v>
      </c>
      <c r="FP1" s="2" t="s">
        <v>898</v>
      </c>
      <c r="FQ1" s="2" t="s">
        <v>898</v>
      </c>
      <c r="FR1" s="2" t="s">
        <v>898</v>
      </c>
      <c r="FS1" s="2" t="s">
        <v>898</v>
      </c>
      <c r="FT1" s="2" t="s">
        <v>898</v>
      </c>
      <c r="FU1" s="2" t="s">
        <v>898</v>
      </c>
      <c r="FV1" s="2" t="s">
        <v>898</v>
      </c>
      <c r="FW1" s="2" t="s">
        <v>898</v>
      </c>
      <c r="FX1" s="2" t="s">
        <v>898</v>
      </c>
      <c r="FY1" s="2" t="s">
        <v>898</v>
      </c>
      <c r="FZ1" s="2" t="s">
        <v>898</v>
      </c>
      <c r="GA1" s="2" t="s">
        <v>898</v>
      </c>
      <c r="GB1" s="2" t="s">
        <v>898</v>
      </c>
      <c r="GC1" s="2" t="s">
        <v>898</v>
      </c>
      <c r="GD1" s="2" t="s">
        <v>898</v>
      </c>
      <c r="GE1" s="2" t="s">
        <v>898</v>
      </c>
      <c r="GF1" s="2" t="s">
        <v>898</v>
      </c>
      <c r="GG1" s="2" t="s">
        <v>899</v>
      </c>
      <c r="GH1" s="2" t="s">
        <v>899</v>
      </c>
      <c r="GI1" s="2" t="s">
        <v>899</v>
      </c>
      <c r="GJ1" s="2" t="s">
        <v>899</v>
      </c>
      <c r="GK1" s="2" t="s">
        <v>899</v>
      </c>
      <c r="GL1" s="2" t="s">
        <v>899</v>
      </c>
      <c r="GM1" s="2" t="s">
        <v>899</v>
      </c>
      <c r="GN1" s="2" t="s">
        <v>899</v>
      </c>
      <c r="GO1" s="2" t="s">
        <v>899</v>
      </c>
      <c r="GP1" s="2" t="s">
        <v>899</v>
      </c>
      <c r="GQ1" s="2" t="s">
        <v>899</v>
      </c>
      <c r="GR1" s="2" t="s">
        <v>899</v>
      </c>
      <c r="GS1" s="2" t="s">
        <v>899</v>
      </c>
      <c r="GT1" s="2" t="s">
        <v>899</v>
      </c>
      <c r="GU1" s="2" t="s">
        <v>899</v>
      </c>
      <c r="GV1" s="2" t="s">
        <v>899</v>
      </c>
      <c r="GW1" s="2" t="s">
        <v>899</v>
      </c>
      <c r="GX1" s="2" t="s">
        <v>899</v>
      </c>
      <c r="GY1" s="2" t="s">
        <v>899</v>
      </c>
      <c r="GZ1" s="2" t="s">
        <v>899</v>
      </c>
      <c r="HA1" s="2" t="s">
        <v>899</v>
      </c>
      <c r="HB1" s="2" t="s">
        <v>899</v>
      </c>
      <c r="HC1" s="2" t="s">
        <v>899</v>
      </c>
      <c r="HD1" s="2" t="s">
        <v>899</v>
      </c>
      <c r="HE1" s="2" t="s">
        <v>899</v>
      </c>
      <c r="HF1" s="2" t="s">
        <v>900</v>
      </c>
      <c r="HG1" s="2" t="s">
        <v>3110</v>
      </c>
    </row>
    <row r="2" spans="1:215" ht="75" x14ac:dyDescent="0.25">
      <c r="A2" s="1" t="s">
        <v>2</v>
      </c>
      <c r="B2" s="2" t="s">
        <v>2198</v>
      </c>
      <c r="C2" s="2" t="s">
        <v>2199</v>
      </c>
      <c r="D2" s="2" t="s">
        <v>2200</v>
      </c>
      <c r="E2" s="2" t="s">
        <v>2201</v>
      </c>
      <c r="F2" s="2" t="s">
        <v>2202</v>
      </c>
      <c r="G2" s="2" t="s">
        <v>2203</v>
      </c>
      <c r="H2" s="2" t="s">
        <v>2204</v>
      </c>
      <c r="I2" s="2" t="s">
        <v>2205</v>
      </c>
      <c r="J2" s="2" t="s">
        <v>2206</v>
      </c>
      <c r="K2" s="2" t="s">
        <v>2362</v>
      </c>
      <c r="L2" s="2" t="s">
        <v>2363</v>
      </c>
      <c r="M2" s="2" t="s">
        <v>2364</v>
      </c>
      <c r="N2" s="2" t="s">
        <v>2365</v>
      </c>
      <c r="O2" s="2" t="s">
        <v>2366</v>
      </c>
      <c r="P2" s="2" t="s">
        <v>2549</v>
      </c>
      <c r="Q2" s="2" t="s">
        <v>2550</v>
      </c>
      <c r="R2" s="2" t="s">
        <v>2551</v>
      </c>
      <c r="S2" s="2" t="s">
        <v>2552</v>
      </c>
      <c r="T2" s="2" t="s">
        <v>2553</v>
      </c>
      <c r="U2" s="2" t="s">
        <v>2554</v>
      </c>
      <c r="V2" s="2" t="s">
        <v>2555</v>
      </c>
      <c r="W2" s="2" t="s">
        <v>2208</v>
      </c>
      <c r="X2" s="2" t="s">
        <v>2209</v>
      </c>
      <c r="Y2" s="2" t="s">
        <v>2210</v>
      </c>
      <c r="Z2" s="2" t="s">
        <v>2211</v>
      </c>
      <c r="AA2" s="2" t="s">
        <v>2212</v>
      </c>
      <c r="AB2" s="2" t="s">
        <v>2213</v>
      </c>
      <c r="AC2" s="2" t="s">
        <v>2214</v>
      </c>
      <c r="AD2" s="2" t="s">
        <v>2215</v>
      </c>
      <c r="AE2" s="2" t="s">
        <v>2216</v>
      </c>
      <c r="AF2" s="2" t="s">
        <v>2217</v>
      </c>
      <c r="AG2" s="2" t="s">
        <v>2218</v>
      </c>
      <c r="AH2" s="2" t="s">
        <v>2219</v>
      </c>
      <c r="AI2" s="2" t="s">
        <v>2220</v>
      </c>
      <c r="AJ2" s="2" t="s">
        <v>2221</v>
      </c>
      <c r="AK2" s="2" t="s">
        <v>2556</v>
      </c>
      <c r="AL2" s="2" t="s">
        <v>2557</v>
      </c>
      <c r="AM2" s="2" t="s">
        <v>2198</v>
      </c>
      <c r="AN2" s="2" t="s">
        <v>2199</v>
      </c>
      <c r="AO2" s="2" t="s">
        <v>2200</v>
      </c>
      <c r="AP2" s="2" t="s">
        <v>2201</v>
      </c>
      <c r="AQ2" s="2" t="s">
        <v>2202</v>
      </c>
      <c r="AR2" s="2" t="s">
        <v>2203</v>
      </c>
      <c r="AS2" s="2" t="s">
        <v>2204</v>
      </c>
      <c r="AT2" s="2" t="s">
        <v>2205</v>
      </c>
      <c r="AU2" s="2" t="s">
        <v>2206</v>
      </c>
      <c r="AV2" s="2" t="s">
        <v>2362</v>
      </c>
      <c r="AW2" s="2" t="s">
        <v>2363</v>
      </c>
      <c r="AX2" s="2" t="s">
        <v>2364</v>
      </c>
      <c r="AY2" s="2" t="s">
        <v>2365</v>
      </c>
      <c r="AZ2" s="2" t="s">
        <v>2366</v>
      </c>
      <c r="BA2" s="2" t="s">
        <v>2549</v>
      </c>
      <c r="BB2" s="2" t="s">
        <v>2550</v>
      </c>
      <c r="BC2" s="2" t="s">
        <v>2551</v>
      </c>
      <c r="BD2" s="2" t="s">
        <v>2552</v>
      </c>
      <c r="BE2" s="2" t="s">
        <v>2553</v>
      </c>
      <c r="BF2" s="2" t="s">
        <v>2554</v>
      </c>
      <c r="BG2" s="2" t="s">
        <v>2555</v>
      </c>
      <c r="BH2" s="2" t="s">
        <v>2208</v>
      </c>
      <c r="BI2" s="2" t="s">
        <v>2209</v>
      </c>
      <c r="BJ2" s="2" t="s">
        <v>2210</v>
      </c>
      <c r="BK2" s="2" t="s">
        <v>2211</v>
      </c>
      <c r="BL2" s="2" t="s">
        <v>2212</v>
      </c>
      <c r="BM2" s="2" t="s">
        <v>2213</v>
      </c>
      <c r="BN2" s="2" t="s">
        <v>2214</v>
      </c>
      <c r="BO2" s="2" t="s">
        <v>2215</v>
      </c>
      <c r="BP2" s="2" t="s">
        <v>2216</v>
      </c>
      <c r="BQ2" s="2" t="s">
        <v>2217</v>
      </c>
      <c r="BR2" s="2" t="s">
        <v>2218</v>
      </c>
      <c r="BS2" s="2" t="s">
        <v>2219</v>
      </c>
      <c r="BT2" s="2" t="s">
        <v>2220</v>
      </c>
      <c r="BU2" s="2" t="s">
        <v>2221</v>
      </c>
      <c r="BV2" s="2" t="s">
        <v>2556</v>
      </c>
      <c r="BW2" s="2" t="s">
        <v>2557</v>
      </c>
      <c r="BX2" s="2" t="s">
        <v>2198</v>
      </c>
      <c r="BY2" s="2" t="s">
        <v>2199</v>
      </c>
      <c r="BZ2" s="2" t="s">
        <v>2200</v>
      </c>
      <c r="CA2" s="2" t="s">
        <v>2201</v>
      </c>
      <c r="CB2" s="2" t="s">
        <v>2202</v>
      </c>
      <c r="CC2" s="2" t="s">
        <v>2203</v>
      </c>
      <c r="CD2" s="2" t="s">
        <v>2204</v>
      </c>
      <c r="CE2" s="2" t="s">
        <v>2205</v>
      </c>
      <c r="CF2" s="2" t="s">
        <v>2206</v>
      </c>
      <c r="CG2" s="2" t="s">
        <v>2362</v>
      </c>
      <c r="CH2" s="2" t="s">
        <v>2363</v>
      </c>
      <c r="CI2" s="2" t="s">
        <v>2364</v>
      </c>
      <c r="CJ2" s="2" t="s">
        <v>2365</v>
      </c>
      <c r="CK2" s="2" t="s">
        <v>2366</v>
      </c>
      <c r="CL2" s="2" t="s">
        <v>2549</v>
      </c>
      <c r="CM2" s="2" t="s">
        <v>2550</v>
      </c>
      <c r="CN2" s="2" t="s">
        <v>2551</v>
      </c>
      <c r="CO2" s="2" t="s">
        <v>2552</v>
      </c>
      <c r="CP2" s="2" t="s">
        <v>2553</v>
      </c>
      <c r="CQ2" s="2" t="s">
        <v>2554</v>
      </c>
      <c r="CR2" s="2" t="s">
        <v>2555</v>
      </c>
      <c r="CS2" s="2" t="s">
        <v>2198</v>
      </c>
      <c r="CT2" s="2" t="s">
        <v>2199</v>
      </c>
      <c r="CU2" s="2" t="s">
        <v>2200</v>
      </c>
      <c r="CV2" s="2" t="s">
        <v>2201</v>
      </c>
      <c r="CW2" s="2" t="s">
        <v>2202</v>
      </c>
      <c r="CX2" s="2" t="s">
        <v>2203</v>
      </c>
      <c r="CY2" s="2" t="s">
        <v>2204</v>
      </c>
      <c r="CZ2" s="2" t="s">
        <v>2205</v>
      </c>
      <c r="DA2" s="2" t="s">
        <v>2206</v>
      </c>
      <c r="DB2" s="2" t="s">
        <v>2362</v>
      </c>
      <c r="DC2" s="2" t="s">
        <v>2363</v>
      </c>
      <c r="DD2" s="2" t="s">
        <v>2364</v>
      </c>
      <c r="DE2" s="2" t="s">
        <v>2365</v>
      </c>
      <c r="DF2" s="2" t="s">
        <v>2366</v>
      </c>
      <c r="DG2" s="2" t="s">
        <v>2549</v>
      </c>
      <c r="DH2" s="2" t="s">
        <v>2550</v>
      </c>
      <c r="DI2" s="2" t="s">
        <v>2551</v>
      </c>
      <c r="DJ2" s="2" t="s">
        <v>2552</v>
      </c>
      <c r="DK2" s="2" t="s">
        <v>2553</v>
      </c>
      <c r="DL2" s="2" t="s">
        <v>2554</v>
      </c>
      <c r="DM2" s="2" t="s">
        <v>2555</v>
      </c>
      <c r="DN2" s="2" t="s">
        <v>2198</v>
      </c>
      <c r="DO2" s="2" t="s">
        <v>2199</v>
      </c>
      <c r="DP2" s="2" t="s">
        <v>2200</v>
      </c>
      <c r="DQ2" s="2" t="s">
        <v>2201</v>
      </c>
      <c r="DR2" s="2" t="s">
        <v>2202</v>
      </c>
      <c r="DS2" s="2" t="s">
        <v>2203</v>
      </c>
      <c r="DT2" s="2" t="s">
        <v>2204</v>
      </c>
      <c r="DU2" s="2" t="s">
        <v>2205</v>
      </c>
      <c r="DV2" s="2" t="s">
        <v>2206</v>
      </c>
      <c r="DW2" s="2" t="s">
        <v>2362</v>
      </c>
      <c r="DX2" s="2" t="s">
        <v>2363</v>
      </c>
      <c r="DY2" s="2" t="s">
        <v>2364</v>
      </c>
      <c r="DZ2" s="2" t="s">
        <v>2365</v>
      </c>
      <c r="EA2" s="2" t="s">
        <v>2366</v>
      </c>
      <c r="EB2" s="2" t="s">
        <v>2549</v>
      </c>
      <c r="EC2" s="2" t="s">
        <v>2550</v>
      </c>
      <c r="ED2" s="2" t="s">
        <v>2551</v>
      </c>
      <c r="EE2" s="2" t="s">
        <v>2552</v>
      </c>
      <c r="EF2" s="2" t="s">
        <v>2553</v>
      </c>
      <c r="EG2" s="2" t="s">
        <v>2554</v>
      </c>
      <c r="EH2" s="2" t="s">
        <v>2555</v>
      </c>
      <c r="EI2" s="2" t="s">
        <v>2556</v>
      </c>
      <c r="EJ2" s="2" t="s">
        <v>2557</v>
      </c>
      <c r="EK2" s="2" t="s">
        <v>2224</v>
      </c>
      <c r="EL2" s="2" t="s">
        <v>2558</v>
      </c>
      <c r="EM2" s="2" t="s">
        <v>2198</v>
      </c>
      <c r="EN2" s="2" t="s">
        <v>2199</v>
      </c>
      <c r="EO2" s="2" t="s">
        <v>2200</v>
      </c>
      <c r="EP2" s="2" t="s">
        <v>2201</v>
      </c>
      <c r="EQ2" s="2" t="s">
        <v>2202</v>
      </c>
      <c r="ER2" s="2" t="s">
        <v>2203</v>
      </c>
      <c r="ES2" s="2" t="s">
        <v>2204</v>
      </c>
      <c r="ET2" s="2" t="s">
        <v>2205</v>
      </c>
      <c r="EU2" s="2" t="s">
        <v>2206</v>
      </c>
      <c r="EV2" s="2" t="s">
        <v>2362</v>
      </c>
      <c r="EW2" s="2" t="s">
        <v>2363</v>
      </c>
      <c r="EX2" s="2" t="s">
        <v>2364</v>
      </c>
      <c r="EY2" s="2" t="s">
        <v>2365</v>
      </c>
      <c r="EZ2" s="2" t="s">
        <v>2366</v>
      </c>
      <c r="FA2" s="2" t="s">
        <v>2549</v>
      </c>
      <c r="FB2" s="2" t="s">
        <v>2550</v>
      </c>
      <c r="FC2" s="2" t="s">
        <v>2551</v>
      </c>
      <c r="FD2" s="2" t="s">
        <v>2552</v>
      </c>
      <c r="FE2" s="2" t="s">
        <v>2553</v>
      </c>
      <c r="FF2" s="2" t="s">
        <v>2554</v>
      </c>
      <c r="FG2" s="2" t="s">
        <v>2555</v>
      </c>
      <c r="FH2" s="2" t="s">
        <v>2556</v>
      </c>
      <c r="FI2" s="2" t="s">
        <v>2557</v>
      </c>
      <c r="FJ2" s="2" t="s">
        <v>2198</v>
      </c>
      <c r="FK2" s="2" t="s">
        <v>2199</v>
      </c>
      <c r="FL2" s="2" t="s">
        <v>2200</v>
      </c>
      <c r="FM2" s="2" t="s">
        <v>2201</v>
      </c>
      <c r="FN2" s="2" t="s">
        <v>2202</v>
      </c>
      <c r="FO2" s="2" t="s">
        <v>2203</v>
      </c>
      <c r="FP2" s="2" t="s">
        <v>2204</v>
      </c>
      <c r="FQ2" s="2" t="s">
        <v>2205</v>
      </c>
      <c r="FR2" s="2" t="s">
        <v>2206</v>
      </c>
      <c r="FS2" s="2" t="s">
        <v>2362</v>
      </c>
      <c r="FT2" s="2" t="s">
        <v>2363</v>
      </c>
      <c r="FU2" s="2" t="s">
        <v>2364</v>
      </c>
      <c r="FV2" s="2" t="s">
        <v>2365</v>
      </c>
      <c r="FW2" s="2" t="s">
        <v>2366</v>
      </c>
      <c r="FX2" s="2" t="s">
        <v>2549</v>
      </c>
      <c r="FY2" s="2" t="s">
        <v>2550</v>
      </c>
      <c r="FZ2" s="2" t="s">
        <v>2551</v>
      </c>
      <c r="GA2" s="2" t="s">
        <v>2552</v>
      </c>
      <c r="GB2" s="2" t="s">
        <v>2553</v>
      </c>
      <c r="GC2" s="2" t="s">
        <v>2554</v>
      </c>
      <c r="GD2" s="2" t="s">
        <v>2555</v>
      </c>
      <c r="GE2" s="2" t="s">
        <v>2556</v>
      </c>
      <c r="GF2" s="2" t="s">
        <v>2557</v>
      </c>
      <c r="GG2" s="2" t="s">
        <v>2198</v>
      </c>
      <c r="GH2" s="2" t="s">
        <v>2199</v>
      </c>
      <c r="GI2" s="2" t="s">
        <v>2200</v>
      </c>
      <c r="GJ2" s="2" t="s">
        <v>2201</v>
      </c>
      <c r="GK2" s="2" t="s">
        <v>2202</v>
      </c>
      <c r="GL2" s="2" t="s">
        <v>2203</v>
      </c>
      <c r="GM2" s="2" t="s">
        <v>2204</v>
      </c>
      <c r="GN2" s="2" t="s">
        <v>2205</v>
      </c>
      <c r="GO2" s="2" t="s">
        <v>2206</v>
      </c>
      <c r="GP2" s="2" t="s">
        <v>2362</v>
      </c>
      <c r="GQ2" s="2" t="s">
        <v>2363</v>
      </c>
      <c r="GR2" s="2" t="s">
        <v>2364</v>
      </c>
      <c r="GS2" s="2" t="s">
        <v>2365</v>
      </c>
      <c r="GT2" s="2" t="s">
        <v>2366</v>
      </c>
      <c r="GU2" s="2" t="s">
        <v>2549</v>
      </c>
      <c r="GV2" s="2" t="s">
        <v>2550</v>
      </c>
      <c r="GW2" s="2" t="s">
        <v>2551</v>
      </c>
      <c r="GX2" s="2" t="s">
        <v>2552</v>
      </c>
      <c r="GY2" s="2" t="s">
        <v>2553</v>
      </c>
      <c r="GZ2" s="2" t="s">
        <v>2554</v>
      </c>
      <c r="HA2" s="2" t="s">
        <v>2555</v>
      </c>
      <c r="HB2" s="2" t="s">
        <v>2556</v>
      </c>
      <c r="HC2" s="2" t="s">
        <v>2557</v>
      </c>
      <c r="HD2" s="2" t="s">
        <v>2224</v>
      </c>
      <c r="HE2" s="2" t="s">
        <v>2558</v>
      </c>
      <c r="HF2" s="2" t="s">
        <v>934</v>
      </c>
      <c r="HG2" s="2" t="s">
        <v>3111</v>
      </c>
    </row>
    <row r="3" spans="1:215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506</v>
      </c>
      <c r="EF3" s="2" t="s">
        <v>506</v>
      </c>
      <c r="EG3" s="2" t="s">
        <v>506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  <c r="ER3" s="2" t="s">
        <v>506</v>
      </c>
      <c r="ES3" s="2" t="s">
        <v>506</v>
      </c>
      <c r="ET3" s="2" t="s">
        <v>506</v>
      </c>
      <c r="EU3" s="2" t="s">
        <v>506</v>
      </c>
      <c r="EV3" s="2" t="s">
        <v>506</v>
      </c>
      <c r="EW3" s="2" t="s">
        <v>506</v>
      </c>
      <c r="EX3" s="2" t="s">
        <v>506</v>
      </c>
      <c r="EY3" s="2" t="s">
        <v>506</v>
      </c>
      <c r="EZ3" s="2" t="s">
        <v>506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506</v>
      </c>
      <c r="GG3" s="2" t="s">
        <v>506</v>
      </c>
      <c r="GH3" s="2" t="s">
        <v>506</v>
      </c>
      <c r="GI3" s="2" t="s">
        <v>506</v>
      </c>
      <c r="GJ3" s="2" t="s">
        <v>506</v>
      </c>
      <c r="GK3" s="2" t="s">
        <v>506</v>
      </c>
      <c r="GL3" s="2" t="s">
        <v>506</v>
      </c>
      <c r="GM3" s="2" t="s">
        <v>506</v>
      </c>
      <c r="GN3" s="2" t="s">
        <v>506</v>
      </c>
      <c r="GO3" s="2" t="s">
        <v>506</v>
      </c>
      <c r="GP3" s="2" t="s">
        <v>506</v>
      </c>
      <c r="GQ3" s="2" t="s">
        <v>506</v>
      </c>
      <c r="GR3" s="2" t="s">
        <v>506</v>
      </c>
      <c r="GS3" s="2" t="s">
        <v>506</v>
      </c>
      <c r="GT3" s="2" t="s">
        <v>506</v>
      </c>
      <c r="GU3" s="2" t="s">
        <v>506</v>
      </c>
      <c r="GV3" s="2" t="s">
        <v>506</v>
      </c>
      <c r="GW3" s="2" t="s">
        <v>506</v>
      </c>
      <c r="GX3" s="2" t="s">
        <v>506</v>
      </c>
      <c r="GY3" s="2" t="s">
        <v>506</v>
      </c>
      <c r="GZ3" s="2" t="s">
        <v>506</v>
      </c>
      <c r="HA3" s="2" t="s">
        <v>506</v>
      </c>
      <c r="HB3" s="2" t="s">
        <v>506</v>
      </c>
      <c r="HC3" s="2" t="s">
        <v>506</v>
      </c>
      <c r="HD3" s="2" t="s">
        <v>506</v>
      </c>
      <c r="HE3" s="2" t="s">
        <v>506</v>
      </c>
      <c r="HF3" s="2" t="s">
        <v>1193</v>
      </c>
      <c r="HG3" s="2" t="s">
        <v>16</v>
      </c>
    </row>
    <row r="4" spans="1:215" x14ac:dyDescent="0.25">
      <c r="B4" s="2" t="s">
        <v>2559</v>
      </c>
      <c r="C4" s="2" t="s">
        <v>2560</v>
      </c>
      <c r="D4" s="2" t="s">
        <v>2561</v>
      </c>
      <c r="E4" s="2" t="s">
        <v>2562</v>
      </c>
      <c r="F4" s="2" t="s">
        <v>2563</v>
      </c>
      <c r="G4" s="2" t="s">
        <v>2564</v>
      </c>
      <c r="H4" s="2" t="s">
        <v>2565</v>
      </c>
      <c r="I4" s="2" t="s">
        <v>2566</v>
      </c>
      <c r="J4" s="2" t="s">
        <v>2567</v>
      </c>
      <c r="K4" s="2" t="s">
        <v>2568</v>
      </c>
      <c r="L4" s="2" t="s">
        <v>2569</v>
      </c>
      <c r="M4" s="2" t="s">
        <v>2570</v>
      </c>
      <c r="N4" s="2" t="s">
        <v>2571</v>
      </c>
      <c r="O4" s="2" t="s">
        <v>2572</v>
      </c>
      <c r="P4" s="2" t="s">
        <v>2573</v>
      </c>
      <c r="Q4" s="2" t="s">
        <v>2574</v>
      </c>
      <c r="R4" s="2" t="s">
        <v>2575</v>
      </c>
      <c r="S4" s="2" t="s">
        <v>2576</v>
      </c>
      <c r="T4" s="2" t="s">
        <v>2577</v>
      </c>
      <c r="U4" s="2" t="s">
        <v>2578</v>
      </c>
      <c r="V4" s="2" t="s">
        <v>2579</v>
      </c>
      <c r="W4" s="2" t="s">
        <v>2580</v>
      </c>
      <c r="X4" s="2" t="s">
        <v>2581</v>
      </c>
      <c r="Y4" s="2" t="s">
        <v>2582</v>
      </c>
      <c r="Z4" s="2" t="s">
        <v>2583</v>
      </c>
      <c r="AA4" s="2" t="s">
        <v>2584</v>
      </c>
      <c r="AB4" s="2" t="s">
        <v>2585</v>
      </c>
      <c r="AC4" s="2" t="s">
        <v>2586</v>
      </c>
      <c r="AD4" s="2" t="s">
        <v>2587</v>
      </c>
      <c r="AE4" s="2" t="s">
        <v>2588</v>
      </c>
      <c r="AF4" s="2" t="s">
        <v>2589</v>
      </c>
      <c r="AG4" s="2" t="s">
        <v>2590</v>
      </c>
      <c r="AH4" s="2" t="s">
        <v>2591</v>
      </c>
      <c r="AI4" s="2" t="s">
        <v>2592</v>
      </c>
      <c r="AJ4" s="2" t="s">
        <v>2593</v>
      </c>
      <c r="AK4" s="2" t="s">
        <v>2594</v>
      </c>
      <c r="AL4" s="2" t="s">
        <v>2595</v>
      </c>
      <c r="AM4" s="2" t="s">
        <v>2596</v>
      </c>
      <c r="AN4" s="2" t="s">
        <v>2597</v>
      </c>
      <c r="AO4" s="2" t="s">
        <v>2598</v>
      </c>
      <c r="AP4" s="2" t="s">
        <v>2599</v>
      </c>
      <c r="AQ4" s="2" t="s">
        <v>2600</v>
      </c>
      <c r="AR4" s="2" t="s">
        <v>2601</v>
      </c>
      <c r="AS4" s="2" t="s">
        <v>2602</v>
      </c>
      <c r="AT4" s="2" t="s">
        <v>2603</v>
      </c>
      <c r="AU4" s="2" t="s">
        <v>2604</v>
      </c>
      <c r="AV4" s="2" t="s">
        <v>2605</v>
      </c>
      <c r="AW4" s="2" t="s">
        <v>2606</v>
      </c>
      <c r="AX4" s="2" t="s">
        <v>2607</v>
      </c>
      <c r="AY4" s="2" t="s">
        <v>2608</v>
      </c>
      <c r="AZ4" s="2" t="s">
        <v>2609</v>
      </c>
      <c r="BA4" s="2" t="s">
        <v>2610</v>
      </c>
      <c r="BB4" s="2" t="s">
        <v>2611</v>
      </c>
      <c r="BC4" s="2" t="s">
        <v>2612</v>
      </c>
      <c r="BD4" s="2" t="s">
        <v>2613</v>
      </c>
      <c r="BE4" s="2" t="s">
        <v>2614</v>
      </c>
      <c r="BF4" s="2" t="s">
        <v>2615</v>
      </c>
      <c r="BG4" s="2" t="s">
        <v>2616</v>
      </c>
      <c r="BH4" s="2" t="s">
        <v>2617</v>
      </c>
      <c r="BI4" s="2" t="s">
        <v>2618</v>
      </c>
      <c r="BJ4" s="2" t="s">
        <v>2619</v>
      </c>
      <c r="BK4" s="2" t="s">
        <v>2620</v>
      </c>
      <c r="BL4" s="2" t="s">
        <v>2621</v>
      </c>
      <c r="BM4" s="2" t="s">
        <v>2622</v>
      </c>
      <c r="BN4" s="2" t="s">
        <v>2623</v>
      </c>
      <c r="BO4" s="2" t="s">
        <v>2624</v>
      </c>
      <c r="BP4" s="2" t="s">
        <v>2625</v>
      </c>
      <c r="BQ4" s="2" t="s">
        <v>2626</v>
      </c>
      <c r="BR4" s="2" t="s">
        <v>2627</v>
      </c>
      <c r="BS4" s="2" t="s">
        <v>2628</v>
      </c>
      <c r="BT4" s="2" t="s">
        <v>2629</v>
      </c>
      <c r="BU4" s="2" t="s">
        <v>2630</v>
      </c>
      <c r="BV4" s="2" t="s">
        <v>2631</v>
      </c>
      <c r="BW4" s="2" t="s">
        <v>2632</v>
      </c>
      <c r="BX4" s="2" t="s">
        <v>2633</v>
      </c>
      <c r="BY4" s="2" t="s">
        <v>2634</v>
      </c>
      <c r="BZ4" s="2" t="s">
        <v>2635</v>
      </c>
      <c r="CA4" s="2" t="s">
        <v>2636</v>
      </c>
      <c r="CB4" s="2" t="s">
        <v>2637</v>
      </c>
      <c r="CC4" s="2" t="s">
        <v>2638</v>
      </c>
      <c r="CD4" s="2" t="s">
        <v>2639</v>
      </c>
      <c r="CE4" s="2" t="s">
        <v>2640</v>
      </c>
      <c r="CF4" s="2" t="s">
        <v>2641</v>
      </c>
      <c r="CG4" s="2" t="s">
        <v>2642</v>
      </c>
      <c r="CH4" s="2" t="s">
        <v>2643</v>
      </c>
      <c r="CI4" s="2" t="s">
        <v>2644</v>
      </c>
      <c r="CJ4" s="2" t="s">
        <v>2645</v>
      </c>
      <c r="CK4" s="2" t="s">
        <v>2646</v>
      </c>
      <c r="CL4" s="2" t="s">
        <v>2647</v>
      </c>
      <c r="CM4" s="2" t="s">
        <v>2648</v>
      </c>
      <c r="CN4" s="2" t="s">
        <v>2649</v>
      </c>
      <c r="CO4" s="2" t="s">
        <v>2650</v>
      </c>
      <c r="CP4" s="2" t="s">
        <v>2651</v>
      </c>
      <c r="CQ4" s="2" t="s">
        <v>2652</v>
      </c>
      <c r="CR4" s="2" t="s">
        <v>2653</v>
      </c>
      <c r="CS4" s="2" t="s">
        <v>2654</v>
      </c>
      <c r="CT4" s="2" t="s">
        <v>2655</v>
      </c>
      <c r="CU4" s="2" t="s">
        <v>2656</v>
      </c>
      <c r="CV4" s="2" t="s">
        <v>2657</v>
      </c>
      <c r="CW4" s="2" t="s">
        <v>2658</v>
      </c>
      <c r="CX4" s="2" t="s">
        <v>2659</v>
      </c>
      <c r="CY4" s="2" t="s">
        <v>2660</v>
      </c>
      <c r="CZ4" s="2" t="s">
        <v>2661</v>
      </c>
      <c r="DA4" s="2" t="s">
        <v>2662</v>
      </c>
      <c r="DB4" s="2" t="s">
        <v>2663</v>
      </c>
      <c r="DC4" s="2" t="s">
        <v>2664</v>
      </c>
      <c r="DD4" s="2" t="s">
        <v>2665</v>
      </c>
      <c r="DE4" s="2" t="s">
        <v>2666</v>
      </c>
      <c r="DF4" s="2" t="s">
        <v>2667</v>
      </c>
      <c r="DG4" s="2" t="s">
        <v>2668</v>
      </c>
      <c r="DH4" s="2" t="s">
        <v>2669</v>
      </c>
      <c r="DI4" s="2" t="s">
        <v>2670</v>
      </c>
      <c r="DJ4" s="2" t="s">
        <v>2671</v>
      </c>
      <c r="DK4" s="2" t="s">
        <v>2672</v>
      </c>
      <c r="DL4" s="2" t="s">
        <v>2673</v>
      </c>
      <c r="DM4" s="2" t="s">
        <v>2674</v>
      </c>
      <c r="DN4" s="2" t="s">
        <v>2675</v>
      </c>
      <c r="DO4" s="2" t="s">
        <v>2676</v>
      </c>
      <c r="DP4" s="2" t="s">
        <v>2677</v>
      </c>
      <c r="DQ4" s="2" t="s">
        <v>2678</v>
      </c>
      <c r="DR4" s="2" t="s">
        <v>2679</v>
      </c>
      <c r="DS4" s="2" t="s">
        <v>2680</v>
      </c>
      <c r="DT4" s="2" t="s">
        <v>2681</v>
      </c>
      <c r="DU4" s="2" t="s">
        <v>2682</v>
      </c>
      <c r="DV4" s="2" t="s">
        <v>2683</v>
      </c>
      <c r="DW4" s="2" t="s">
        <v>2684</v>
      </c>
      <c r="DX4" s="2" t="s">
        <v>2685</v>
      </c>
      <c r="DY4" s="2" t="s">
        <v>2686</v>
      </c>
      <c r="DZ4" s="2" t="s">
        <v>2687</v>
      </c>
      <c r="EA4" s="2" t="s">
        <v>2688</v>
      </c>
      <c r="EB4" s="2" t="s">
        <v>2689</v>
      </c>
      <c r="EC4" s="2" t="s">
        <v>2690</v>
      </c>
      <c r="ED4" s="2" t="s">
        <v>2691</v>
      </c>
      <c r="EE4" s="2" t="s">
        <v>2692</v>
      </c>
      <c r="EF4" s="2" t="s">
        <v>2693</v>
      </c>
      <c r="EG4" s="2" t="s">
        <v>2694</v>
      </c>
      <c r="EH4" s="2" t="s">
        <v>2695</v>
      </c>
      <c r="EI4" s="2" t="s">
        <v>2696</v>
      </c>
      <c r="EJ4" s="2" t="s">
        <v>2697</v>
      </c>
      <c r="EK4" s="2" t="s">
        <v>2698</v>
      </c>
      <c r="EL4" s="2" t="s">
        <v>2699</v>
      </c>
      <c r="EM4" s="2" t="s">
        <v>2700</v>
      </c>
      <c r="EN4" s="2" t="s">
        <v>2701</v>
      </c>
      <c r="EO4" s="2" t="s">
        <v>2702</v>
      </c>
      <c r="EP4" s="2" t="s">
        <v>2703</v>
      </c>
      <c r="EQ4" s="2" t="s">
        <v>2704</v>
      </c>
      <c r="ER4" s="2" t="s">
        <v>2705</v>
      </c>
      <c r="ES4" s="2" t="s">
        <v>2706</v>
      </c>
      <c r="ET4" s="2" t="s">
        <v>2707</v>
      </c>
      <c r="EU4" s="2" t="s">
        <v>2708</v>
      </c>
      <c r="EV4" s="2" t="s">
        <v>2709</v>
      </c>
      <c r="EW4" s="2" t="s">
        <v>2710</v>
      </c>
      <c r="EX4" s="2" t="s">
        <v>2711</v>
      </c>
      <c r="EY4" s="2" t="s">
        <v>2712</v>
      </c>
      <c r="EZ4" s="2" t="s">
        <v>2713</v>
      </c>
      <c r="FA4" s="2" t="s">
        <v>2714</v>
      </c>
      <c r="FB4" s="2" t="s">
        <v>2715</v>
      </c>
      <c r="FC4" s="2" t="s">
        <v>2716</v>
      </c>
      <c r="FD4" s="2" t="s">
        <v>2717</v>
      </c>
      <c r="FE4" s="2" t="s">
        <v>2718</v>
      </c>
      <c r="FF4" s="2" t="s">
        <v>2719</v>
      </c>
      <c r="FG4" s="2" t="s">
        <v>2720</v>
      </c>
      <c r="FH4" s="2" t="s">
        <v>2721</v>
      </c>
      <c r="FI4" s="2" t="s">
        <v>2722</v>
      </c>
      <c r="FJ4" s="2" t="s">
        <v>2723</v>
      </c>
      <c r="FK4" s="2" t="s">
        <v>2724</v>
      </c>
      <c r="FL4" s="2" t="s">
        <v>2725</v>
      </c>
      <c r="FM4" s="2" t="s">
        <v>2726</v>
      </c>
      <c r="FN4" s="2" t="s">
        <v>2727</v>
      </c>
      <c r="FO4" s="2" t="s">
        <v>2728</v>
      </c>
      <c r="FP4" s="2" t="s">
        <v>2729</v>
      </c>
      <c r="FQ4" s="2" t="s">
        <v>2730</v>
      </c>
      <c r="FR4" s="2" t="s">
        <v>2731</v>
      </c>
      <c r="FS4" s="2" t="s">
        <v>2732</v>
      </c>
      <c r="FT4" s="2" t="s">
        <v>2733</v>
      </c>
      <c r="FU4" s="2" t="s">
        <v>2734</v>
      </c>
      <c r="FV4" s="2" t="s">
        <v>2735</v>
      </c>
      <c r="FW4" s="2" t="s">
        <v>2736</v>
      </c>
      <c r="FX4" s="2" t="s">
        <v>2737</v>
      </c>
      <c r="FY4" s="2" t="s">
        <v>2738</v>
      </c>
      <c r="FZ4" s="2" t="s">
        <v>2739</v>
      </c>
      <c r="GA4" s="2" t="s">
        <v>2740</v>
      </c>
      <c r="GB4" s="2" t="s">
        <v>2741</v>
      </c>
      <c r="GC4" s="2" t="s">
        <v>2742</v>
      </c>
      <c r="GD4" s="2" t="s">
        <v>2743</v>
      </c>
      <c r="GE4" s="2" t="s">
        <v>2744</v>
      </c>
      <c r="GF4" s="2" t="s">
        <v>2745</v>
      </c>
      <c r="GG4" s="2" t="s">
        <v>2746</v>
      </c>
      <c r="GH4" s="2" t="s">
        <v>2747</v>
      </c>
      <c r="GI4" s="2" t="s">
        <v>2748</v>
      </c>
      <c r="GJ4" s="2" t="s">
        <v>2749</v>
      </c>
      <c r="GK4" s="2" t="s">
        <v>2750</v>
      </c>
      <c r="GL4" s="2" t="s">
        <v>2751</v>
      </c>
      <c r="GM4" s="2" t="s">
        <v>2752</v>
      </c>
      <c r="GN4" s="2" t="s">
        <v>2753</v>
      </c>
      <c r="GO4" s="2" t="s">
        <v>2754</v>
      </c>
      <c r="GP4" s="2" t="s">
        <v>2755</v>
      </c>
      <c r="GQ4" s="2" t="s">
        <v>2756</v>
      </c>
      <c r="GR4" s="2" t="s">
        <v>2757</v>
      </c>
      <c r="GS4" s="2" t="s">
        <v>2758</v>
      </c>
      <c r="GT4" s="2" t="s">
        <v>2759</v>
      </c>
      <c r="GU4" s="2" t="s">
        <v>2760</v>
      </c>
      <c r="GV4" s="2" t="s">
        <v>2761</v>
      </c>
      <c r="GW4" s="2" t="s">
        <v>2762</v>
      </c>
      <c r="GX4" s="2" t="s">
        <v>2763</v>
      </c>
      <c r="GY4" s="2" t="s">
        <v>2764</v>
      </c>
      <c r="GZ4" s="2" t="s">
        <v>2765</v>
      </c>
      <c r="HA4" s="2" t="s">
        <v>2766</v>
      </c>
      <c r="HB4" s="2" t="s">
        <v>2767</v>
      </c>
      <c r="HC4" s="2" t="s">
        <v>2768</v>
      </c>
      <c r="HD4" s="2" t="s">
        <v>2769</v>
      </c>
      <c r="HE4" s="2" t="s">
        <v>2770</v>
      </c>
      <c r="HF4" s="2" t="s">
        <v>1190</v>
      </c>
      <c r="HG4" s="2" t="s">
        <v>3112</v>
      </c>
    </row>
    <row r="5" spans="1:215" x14ac:dyDescent="0.25">
      <c r="B5" s="8"/>
      <c r="HG5" s="10"/>
    </row>
  </sheetData>
  <dataValidations count="214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S_27_01_04_03_Article_112Z0010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8" width="15.7109375" style="1"/>
    <col min="79" max="93" width="15.7109375" style="3"/>
    <col min="94" max="180" width="15.7109375" style="1"/>
    <col min="181" max="181" width="15.7109375" style="11"/>
    <col min="182" max="16384" width="15.7109375" style="1"/>
  </cols>
  <sheetData>
    <row r="1" spans="1:181" ht="60" x14ac:dyDescent="0.25">
      <c r="A1" s="1" t="s">
        <v>0</v>
      </c>
      <c r="B1" s="2" t="s">
        <v>1967</v>
      </c>
      <c r="C1" s="2" t="s">
        <v>1967</v>
      </c>
      <c r="D1" s="2" t="s">
        <v>1967</v>
      </c>
      <c r="E1" s="2" t="s">
        <v>1967</v>
      </c>
      <c r="F1" s="2" t="s">
        <v>1967</v>
      </c>
      <c r="G1" s="2" t="s">
        <v>1967</v>
      </c>
      <c r="H1" s="2" t="s">
        <v>1967</v>
      </c>
      <c r="I1" s="2" t="s">
        <v>1967</v>
      </c>
      <c r="J1" s="2" t="s">
        <v>1967</v>
      </c>
      <c r="K1" s="2" t="s">
        <v>1967</v>
      </c>
      <c r="L1" s="2" t="s">
        <v>1967</v>
      </c>
      <c r="M1" s="2" t="s">
        <v>1967</v>
      </c>
      <c r="N1" s="2" t="s">
        <v>1967</v>
      </c>
      <c r="O1" s="2" t="s">
        <v>1967</v>
      </c>
      <c r="P1" s="2" t="s">
        <v>1967</v>
      </c>
      <c r="Q1" s="2" t="s">
        <v>1967</v>
      </c>
      <c r="R1" s="2" t="s">
        <v>1967</v>
      </c>
      <c r="S1" s="2" t="s">
        <v>1967</v>
      </c>
      <c r="T1" s="2" t="s">
        <v>1967</v>
      </c>
      <c r="U1" s="2" t="s">
        <v>1967</v>
      </c>
      <c r="V1" s="2" t="s">
        <v>1967</v>
      </c>
      <c r="W1" s="2" t="s">
        <v>1967</v>
      </c>
      <c r="X1" s="2" t="s">
        <v>1967</v>
      </c>
      <c r="Y1" s="2" t="s">
        <v>1967</v>
      </c>
      <c r="Z1" s="2" t="s">
        <v>1967</v>
      </c>
      <c r="AA1" s="2" t="s">
        <v>1967</v>
      </c>
      <c r="AB1" s="2" t="s">
        <v>1967</v>
      </c>
      <c r="AC1" s="2" t="s">
        <v>1967</v>
      </c>
      <c r="AD1" s="2" t="s">
        <v>1967</v>
      </c>
      <c r="AE1" s="2" t="s">
        <v>1967</v>
      </c>
      <c r="AF1" s="2" t="s">
        <v>1967</v>
      </c>
      <c r="AG1" s="2" t="s">
        <v>2179</v>
      </c>
      <c r="AH1" s="2" t="s">
        <v>2179</v>
      </c>
      <c r="AI1" s="2" t="s">
        <v>2179</v>
      </c>
      <c r="AJ1" s="2" t="s">
        <v>2179</v>
      </c>
      <c r="AK1" s="2" t="s">
        <v>2179</v>
      </c>
      <c r="AL1" s="2" t="s">
        <v>2179</v>
      </c>
      <c r="AM1" s="2" t="s">
        <v>2179</v>
      </c>
      <c r="AN1" s="2" t="s">
        <v>2179</v>
      </c>
      <c r="AO1" s="2" t="s">
        <v>2179</v>
      </c>
      <c r="AP1" s="2" t="s">
        <v>2179</v>
      </c>
      <c r="AQ1" s="2" t="s">
        <v>2179</v>
      </c>
      <c r="AR1" s="2" t="s">
        <v>2179</v>
      </c>
      <c r="AS1" s="2" t="s">
        <v>2179</v>
      </c>
      <c r="AT1" s="2" t="s">
        <v>2179</v>
      </c>
      <c r="AU1" s="2" t="s">
        <v>2179</v>
      </c>
      <c r="AV1" s="2" t="s">
        <v>2179</v>
      </c>
      <c r="AW1" s="2" t="s">
        <v>2179</v>
      </c>
      <c r="AX1" s="2" t="s">
        <v>2179</v>
      </c>
      <c r="AY1" s="2" t="s">
        <v>2179</v>
      </c>
      <c r="AZ1" s="2" t="s">
        <v>2179</v>
      </c>
      <c r="BA1" s="2" t="s">
        <v>2179</v>
      </c>
      <c r="BB1" s="2" t="s">
        <v>2179</v>
      </c>
      <c r="BC1" s="2" t="s">
        <v>2179</v>
      </c>
      <c r="BD1" s="2" t="s">
        <v>2179</v>
      </c>
      <c r="BE1" s="2" t="s">
        <v>2179</v>
      </c>
      <c r="BF1" s="2" t="s">
        <v>2179</v>
      </c>
      <c r="BG1" s="2" t="s">
        <v>2179</v>
      </c>
      <c r="BH1" s="2" t="s">
        <v>2179</v>
      </c>
      <c r="BI1" s="2" t="s">
        <v>2179</v>
      </c>
      <c r="BJ1" s="2" t="s">
        <v>2179</v>
      </c>
      <c r="BK1" s="2" t="s">
        <v>2179</v>
      </c>
      <c r="BL1" s="2" t="s">
        <v>2180</v>
      </c>
      <c r="BM1" s="2" t="s">
        <v>2180</v>
      </c>
      <c r="BN1" s="2" t="s">
        <v>2180</v>
      </c>
      <c r="BO1" s="2" t="s">
        <v>2180</v>
      </c>
      <c r="BP1" s="2" t="s">
        <v>2180</v>
      </c>
      <c r="BQ1" s="2" t="s">
        <v>2180</v>
      </c>
      <c r="BR1" s="2" t="s">
        <v>2180</v>
      </c>
      <c r="BS1" s="2" t="s">
        <v>2180</v>
      </c>
      <c r="BT1" s="2" t="s">
        <v>2180</v>
      </c>
      <c r="BU1" s="2" t="s">
        <v>2180</v>
      </c>
      <c r="BV1" s="2" t="s">
        <v>2180</v>
      </c>
      <c r="BW1" s="2" t="s">
        <v>2180</v>
      </c>
      <c r="BX1" s="2" t="s">
        <v>2180</v>
      </c>
      <c r="BY1" s="2" t="s">
        <v>2180</v>
      </c>
      <c r="BZ1" s="2" t="s">
        <v>2180</v>
      </c>
      <c r="CA1" s="2" t="s">
        <v>2181</v>
      </c>
      <c r="CB1" s="2" t="s">
        <v>2181</v>
      </c>
      <c r="CC1" s="2" t="s">
        <v>2181</v>
      </c>
      <c r="CD1" s="2" t="s">
        <v>2181</v>
      </c>
      <c r="CE1" s="2" t="s">
        <v>2181</v>
      </c>
      <c r="CF1" s="2" t="s">
        <v>2181</v>
      </c>
      <c r="CG1" s="2" t="s">
        <v>2181</v>
      </c>
      <c r="CH1" s="2" t="s">
        <v>2181</v>
      </c>
      <c r="CI1" s="2" t="s">
        <v>2181</v>
      </c>
      <c r="CJ1" s="2" t="s">
        <v>2181</v>
      </c>
      <c r="CK1" s="2" t="s">
        <v>2181</v>
      </c>
      <c r="CL1" s="2" t="s">
        <v>2181</v>
      </c>
      <c r="CM1" s="2" t="s">
        <v>2181</v>
      </c>
      <c r="CN1" s="2" t="s">
        <v>2181</v>
      </c>
      <c r="CO1" s="2" t="s">
        <v>2181</v>
      </c>
      <c r="CP1" s="2" t="s">
        <v>2197</v>
      </c>
      <c r="CQ1" s="2" t="s">
        <v>2197</v>
      </c>
      <c r="CR1" s="2" t="s">
        <v>2197</v>
      </c>
      <c r="CS1" s="2" t="s">
        <v>2197</v>
      </c>
      <c r="CT1" s="2" t="s">
        <v>2197</v>
      </c>
      <c r="CU1" s="2" t="s">
        <v>2197</v>
      </c>
      <c r="CV1" s="2" t="s">
        <v>2197</v>
      </c>
      <c r="CW1" s="2" t="s">
        <v>2197</v>
      </c>
      <c r="CX1" s="2" t="s">
        <v>2197</v>
      </c>
      <c r="CY1" s="2" t="s">
        <v>2197</v>
      </c>
      <c r="CZ1" s="2" t="s">
        <v>2197</v>
      </c>
      <c r="DA1" s="2" t="s">
        <v>2197</v>
      </c>
      <c r="DB1" s="2" t="s">
        <v>2197</v>
      </c>
      <c r="DC1" s="2" t="s">
        <v>2197</v>
      </c>
      <c r="DD1" s="2" t="s">
        <v>896</v>
      </c>
      <c r="DE1" s="2" t="s">
        <v>896</v>
      </c>
      <c r="DF1" s="2" t="s">
        <v>896</v>
      </c>
      <c r="DG1" s="2" t="s">
        <v>896</v>
      </c>
      <c r="DH1" s="2" t="s">
        <v>896</v>
      </c>
      <c r="DI1" s="2" t="s">
        <v>896</v>
      </c>
      <c r="DJ1" s="2" t="s">
        <v>896</v>
      </c>
      <c r="DK1" s="2" t="s">
        <v>896</v>
      </c>
      <c r="DL1" s="2" t="s">
        <v>896</v>
      </c>
      <c r="DM1" s="2" t="s">
        <v>896</v>
      </c>
      <c r="DN1" s="2" t="s">
        <v>896</v>
      </c>
      <c r="DO1" s="2" t="s">
        <v>896</v>
      </c>
      <c r="DP1" s="2" t="s">
        <v>896</v>
      </c>
      <c r="DQ1" s="2" t="s">
        <v>896</v>
      </c>
      <c r="DR1" s="2" t="s">
        <v>896</v>
      </c>
      <c r="DS1" s="2" t="s">
        <v>896</v>
      </c>
      <c r="DT1" s="2" t="s">
        <v>896</v>
      </c>
      <c r="DU1" s="2" t="s">
        <v>896</v>
      </c>
      <c r="DV1" s="2" t="s">
        <v>896</v>
      </c>
      <c r="DW1" s="2" t="s">
        <v>897</v>
      </c>
      <c r="DX1" s="2" t="s">
        <v>897</v>
      </c>
      <c r="DY1" s="2" t="s">
        <v>897</v>
      </c>
      <c r="DZ1" s="2" t="s">
        <v>897</v>
      </c>
      <c r="EA1" s="2" t="s">
        <v>897</v>
      </c>
      <c r="EB1" s="2" t="s">
        <v>897</v>
      </c>
      <c r="EC1" s="2" t="s">
        <v>897</v>
      </c>
      <c r="ED1" s="2" t="s">
        <v>897</v>
      </c>
      <c r="EE1" s="2" t="s">
        <v>897</v>
      </c>
      <c r="EF1" s="2" t="s">
        <v>897</v>
      </c>
      <c r="EG1" s="2" t="s">
        <v>897</v>
      </c>
      <c r="EH1" s="2" t="s">
        <v>897</v>
      </c>
      <c r="EI1" s="2" t="s">
        <v>897</v>
      </c>
      <c r="EJ1" s="2" t="s">
        <v>897</v>
      </c>
      <c r="EK1" s="2" t="s">
        <v>897</v>
      </c>
      <c r="EL1" s="2" t="s">
        <v>897</v>
      </c>
      <c r="EM1" s="2" t="s">
        <v>897</v>
      </c>
      <c r="EN1" s="2" t="s">
        <v>898</v>
      </c>
      <c r="EO1" s="2" t="s">
        <v>898</v>
      </c>
      <c r="EP1" s="2" t="s">
        <v>898</v>
      </c>
      <c r="EQ1" s="2" t="s">
        <v>898</v>
      </c>
      <c r="ER1" s="2" t="s">
        <v>898</v>
      </c>
      <c r="ES1" s="2" t="s">
        <v>898</v>
      </c>
      <c r="ET1" s="2" t="s">
        <v>898</v>
      </c>
      <c r="EU1" s="2" t="s">
        <v>898</v>
      </c>
      <c r="EV1" s="2" t="s">
        <v>898</v>
      </c>
      <c r="EW1" s="2" t="s">
        <v>898</v>
      </c>
      <c r="EX1" s="2" t="s">
        <v>898</v>
      </c>
      <c r="EY1" s="2" t="s">
        <v>898</v>
      </c>
      <c r="EZ1" s="2" t="s">
        <v>898</v>
      </c>
      <c r="FA1" s="2" t="s">
        <v>898</v>
      </c>
      <c r="FB1" s="2" t="s">
        <v>898</v>
      </c>
      <c r="FC1" s="2" t="s">
        <v>898</v>
      </c>
      <c r="FD1" s="2" t="s">
        <v>898</v>
      </c>
      <c r="FE1" s="2" t="s">
        <v>899</v>
      </c>
      <c r="FF1" s="2" t="s">
        <v>899</v>
      </c>
      <c r="FG1" s="2" t="s">
        <v>899</v>
      </c>
      <c r="FH1" s="2" t="s">
        <v>899</v>
      </c>
      <c r="FI1" s="2" t="s">
        <v>899</v>
      </c>
      <c r="FJ1" s="2" t="s">
        <v>899</v>
      </c>
      <c r="FK1" s="2" t="s">
        <v>899</v>
      </c>
      <c r="FL1" s="2" t="s">
        <v>899</v>
      </c>
      <c r="FM1" s="2" t="s">
        <v>899</v>
      </c>
      <c r="FN1" s="2" t="s">
        <v>899</v>
      </c>
      <c r="FO1" s="2" t="s">
        <v>899</v>
      </c>
      <c r="FP1" s="2" t="s">
        <v>899</v>
      </c>
      <c r="FQ1" s="2" t="s">
        <v>899</v>
      </c>
      <c r="FR1" s="2" t="s">
        <v>899</v>
      </c>
      <c r="FS1" s="2" t="s">
        <v>899</v>
      </c>
      <c r="FT1" s="2" t="s">
        <v>899</v>
      </c>
      <c r="FU1" s="2" t="s">
        <v>899</v>
      </c>
      <c r="FV1" s="2" t="s">
        <v>899</v>
      </c>
      <c r="FW1" s="2" t="s">
        <v>899</v>
      </c>
      <c r="FX1" s="2" t="s">
        <v>900</v>
      </c>
      <c r="FY1" s="2" t="s">
        <v>3110</v>
      </c>
    </row>
    <row r="2" spans="1:181" ht="60" x14ac:dyDescent="0.25">
      <c r="A2" s="1" t="s">
        <v>2</v>
      </c>
      <c r="B2" s="2" t="s">
        <v>2198</v>
      </c>
      <c r="C2" s="2" t="s">
        <v>2199</v>
      </c>
      <c r="D2" s="2" t="s">
        <v>2200</v>
      </c>
      <c r="E2" s="2" t="s">
        <v>2201</v>
      </c>
      <c r="F2" s="2" t="s">
        <v>2202</v>
      </c>
      <c r="G2" s="2" t="s">
        <v>2203</v>
      </c>
      <c r="H2" s="2" t="s">
        <v>2204</v>
      </c>
      <c r="I2" s="2" t="s">
        <v>2205</v>
      </c>
      <c r="J2" s="2" t="s">
        <v>2206</v>
      </c>
      <c r="K2" s="2" t="s">
        <v>2362</v>
      </c>
      <c r="L2" s="2" t="s">
        <v>2363</v>
      </c>
      <c r="M2" s="2" t="s">
        <v>2364</v>
      </c>
      <c r="N2" s="2" t="s">
        <v>2365</v>
      </c>
      <c r="O2" s="2" t="s">
        <v>2366</v>
      </c>
      <c r="P2" s="2" t="s">
        <v>2367</v>
      </c>
      <c r="Q2" s="2" t="s">
        <v>2208</v>
      </c>
      <c r="R2" s="2" t="s">
        <v>2209</v>
      </c>
      <c r="S2" s="2" t="s">
        <v>2210</v>
      </c>
      <c r="T2" s="2" t="s">
        <v>2211</v>
      </c>
      <c r="U2" s="2" t="s">
        <v>2212</v>
      </c>
      <c r="V2" s="2" t="s">
        <v>2213</v>
      </c>
      <c r="W2" s="2" t="s">
        <v>2214</v>
      </c>
      <c r="X2" s="2" t="s">
        <v>2215</v>
      </c>
      <c r="Y2" s="2" t="s">
        <v>2216</v>
      </c>
      <c r="Z2" s="2" t="s">
        <v>2217</v>
      </c>
      <c r="AA2" s="2" t="s">
        <v>2218</v>
      </c>
      <c r="AB2" s="2" t="s">
        <v>2219</v>
      </c>
      <c r="AC2" s="2" t="s">
        <v>2220</v>
      </c>
      <c r="AD2" s="2" t="s">
        <v>2221</v>
      </c>
      <c r="AE2" s="2" t="s">
        <v>2368</v>
      </c>
      <c r="AF2" s="2" t="s">
        <v>2369</v>
      </c>
      <c r="AG2" s="2" t="s">
        <v>2198</v>
      </c>
      <c r="AH2" s="2" t="s">
        <v>2199</v>
      </c>
      <c r="AI2" s="2" t="s">
        <v>2200</v>
      </c>
      <c r="AJ2" s="2" t="s">
        <v>2201</v>
      </c>
      <c r="AK2" s="2" t="s">
        <v>2202</v>
      </c>
      <c r="AL2" s="2" t="s">
        <v>2203</v>
      </c>
      <c r="AM2" s="2" t="s">
        <v>2204</v>
      </c>
      <c r="AN2" s="2" t="s">
        <v>2205</v>
      </c>
      <c r="AO2" s="2" t="s">
        <v>2206</v>
      </c>
      <c r="AP2" s="2" t="s">
        <v>2362</v>
      </c>
      <c r="AQ2" s="2" t="s">
        <v>2363</v>
      </c>
      <c r="AR2" s="2" t="s">
        <v>2364</v>
      </c>
      <c r="AS2" s="2" t="s">
        <v>2365</v>
      </c>
      <c r="AT2" s="2" t="s">
        <v>2366</v>
      </c>
      <c r="AU2" s="2" t="s">
        <v>2367</v>
      </c>
      <c r="AV2" s="2" t="s">
        <v>2208</v>
      </c>
      <c r="AW2" s="2" t="s">
        <v>2209</v>
      </c>
      <c r="AX2" s="2" t="s">
        <v>2210</v>
      </c>
      <c r="AY2" s="2" t="s">
        <v>2211</v>
      </c>
      <c r="AZ2" s="2" t="s">
        <v>2212</v>
      </c>
      <c r="BA2" s="2" t="s">
        <v>2213</v>
      </c>
      <c r="BB2" s="2" t="s">
        <v>2214</v>
      </c>
      <c r="BC2" s="2" t="s">
        <v>2215</v>
      </c>
      <c r="BD2" s="2" t="s">
        <v>2216</v>
      </c>
      <c r="BE2" s="2" t="s">
        <v>2217</v>
      </c>
      <c r="BF2" s="2" t="s">
        <v>2218</v>
      </c>
      <c r="BG2" s="2" t="s">
        <v>2219</v>
      </c>
      <c r="BH2" s="2" t="s">
        <v>2220</v>
      </c>
      <c r="BI2" s="2" t="s">
        <v>2221</v>
      </c>
      <c r="BJ2" s="2" t="s">
        <v>2368</v>
      </c>
      <c r="BK2" s="2" t="s">
        <v>2369</v>
      </c>
      <c r="BL2" s="2" t="s">
        <v>2198</v>
      </c>
      <c r="BM2" s="2" t="s">
        <v>2199</v>
      </c>
      <c r="BN2" s="2" t="s">
        <v>2200</v>
      </c>
      <c r="BO2" s="2" t="s">
        <v>2201</v>
      </c>
      <c r="BP2" s="2" t="s">
        <v>2202</v>
      </c>
      <c r="BQ2" s="2" t="s">
        <v>2203</v>
      </c>
      <c r="BR2" s="2" t="s">
        <v>2204</v>
      </c>
      <c r="BS2" s="2" t="s">
        <v>2205</v>
      </c>
      <c r="BT2" s="2" t="s">
        <v>2206</v>
      </c>
      <c r="BU2" s="2" t="s">
        <v>2362</v>
      </c>
      <c r="BV2" s="2" t="s">
        <v>2363</v>
      </c>
      <c r="BW2" s="2" t="s">
        <v>2364</v>
      </c>
      <c r="BX2" s="2" t="s">
        <v>2365</v>
      </c>
      <c r="BY2" s="2" t="s">
        <v>2366</v>
      </c>
      <c r="BZ2" s="2" t="s">
        <v>2367</v>
      </c>
      <c r="CA2" s="2" t="s">
        <v>2198</v>
      </c>
      <c r="CB2" s="2" t="s">
        <v>2199</v>
      </c>
      <c r="CC2" s="2" t="s">
        <v>2200</v>
      </c>
      <c r="CD2" s="2" t="s">
        <v>2201</v>
      </c>
      <c r="CE2" s="2" t="s">
        <v>2202</v>
      </c>
      <c r="CF2" s="2" t="s">
        <v>2203</v>
      </c>
      <c r="CG2" s="2" t="s">
        <v>2204</v>
      </c>
      <c r="CH2" s="2" t="s">
        <v>2205</v>
      </c>
      <c r="CI2" s="2" t="s">
        <v>2206</v>
      </c>
      <c r="CJ2" s="2" t="s">
        <v>2362</v>
      </c>
      <c r="CK2" s="2" t="s">
        <v>2363</v>
      </c>
      <c r="CL2" s="2" t="s">
        <v>2364</v>
      </c>
      <c r="CM2" s="2" t="s">
        <v>2365</v>
      </c>
      <c r="CN2" s="2" t="s">
        <v>2366</v>
      </c>
      <c r="CO2" s="2" t="s">
        <v>2367</v>
      </c>
      <c r="CP2" s="2" t="s">
        <v>2198</v>
      </c>
      <c r="CQ2" s="2" t="s">
        <v>2199</v>
      </c>
      <c r="CR2" s="2" t="s">
        <v>2200</v>
      </c>
      <c r="CS2" s="2" t="s">
        <v>2201</v>
      </c>
      <c r="CT2" s="2" t="s">
        <v>2202</v>
      </c>
      <c r="CU2" s="2" t="s">
        <v>2203</v>
      </c>
      <c r="CV2" s="2" t="s">
        <v>2204</v>
      </c>
      <c r="CW2" s="2" t="s">
        <v>2205</v>
      </c>
      <c r="CX2" s="2" t="s">
        <v>2206</v>
      </c>
      <c r="CY2" s="2" t="s">
        <v>2362</v>
      </c>
      <c r="CZ2" s="2" t="s">
        <v>2363</v>
      </c>
      <c r="DA2" s="2" t="s">
        <v>2364</v>
      </c>
      <c r="DB2" s="2" t="s">
        <v>2365</v>
      </c>
      <c r="DC2" s="2" t="s">
        <v>2366</v>
      </c>
      <c r="DD2" s="2" t="s">
        <v>2198</v>
      </c>
      <c r="DE2" s="2" t="s">
        <v>2199</v>
      </c>
      <c r="DF2" s="2" t="s">
        <v>2200</v>
      </c>
      <c r="DG2" s="2" t="s">
        <v>2201</v>
      </c>
      <c r="DH2" s="2" t="s">
        <v>2202</v>
      </c>
      <c r="DI2" s="2" t="s">
        <v>2203</v>
      </c>
      <c r="DJ2" s="2" t="s">
        <v>2204</v>
      </c>
      <c r="DK2" s="2" t="s">
        <v>2205</v>
      </c>
      <c r="DL2" s="2" t="s">
        <v>2206</v>
      </c>
      <c r="DM2" s="2" t="s">
        <v>2362</v>
      </c>
      <c r="DN2" s="2" t="s">
        <v>2363</v>
      </c>
      <c r="DO2" s="2" t="s">
        <v>2364</v>
      </c>
      <c r="DP2" s="2" t="s">
        <v>2365</v>
      </c>
      <c r="DQ2" s="2" t="s">
        <v>2366</v>
      </c>
      <c r="DR2" s="2" t="s">
        <v>2367</v>
      </c>
      <c r="DS2" s="2" t="s">
        <v>2368</v>
      </c>
      <c r="DT2" s="2" t="s">
        <v>2369</v>
      </c>
      <c r="DU2" s="2" t="s">
        <v>2224</v>
      </c>
      <c r="DV2" s="2" t="s">
        <v>2370</v>
      </c>
      <c r="DW2" s="2" t="s">
        <v>2198</v>
      </c>
      <c r="DX2" s="2" t="s">
        <v>2199</v>
      </c>
      <c r="DY2" s="2" t="s">
        <v>2200</v>
      </c>
      <c r="DZ2" s="2" t="s">
        <v>2201</v>
      </c>
      <c r="EA2" s="2" t="s">
        <v>2202</v>
      </c>
      <c r="EB2" s="2" t="s">
        <v>2203</v>
      </c>
      <c r="EC2" s="2" t="s">
        <v>2204</v>
      </c>
      <c r="ED2" s="2" t="s">
        <v>2205</v>
      </c>
      <c r="EE2" s="2" t="s">
        <v>2206</v>
      </c>
      <c r="EF2" s="2" t="s">
        <v>2362</v>
      </c>
      <c r="EG2" s="2" t="s">
        <v>2363</v>
      </c>
      <c r="EH2" s="2" t="s">
        <v>2364</v>
      </c>
      <c r="EI2" s="2" t="s">
        <v>2365</v>
      </c>
      <c r="EJ2" s="2" t="s">
        <v>2366</v>
      </c>
      <c r="EK2" s="2" t="s">
        <v>2367</v>
      </c>
      <c r="EL2" s="2" t="s">
        <v>2368</v>
      </c>
      <c r="EM2" s="2" t="s">
        <v>2369</v>
      </c>
      <c r="EN2" s="2" t="s">
        <v>2198</v>
      </c>
      <c r="EO2" s="2" t="s">
        <v>2199</v>
      </c>
      <c r="EP2" s="2" t="s">
        <v>2200</v>
      </c>
      <c r="EQ2" s="2" t="s">
        <v>2201</v>
      </c>
      <c r="ER2" s="2" t="s">
        <v>2202</v>
      </c>
      <c r="ES2" s="2" t="s">
        <v>2203</v>
      </c>
      <c r="ET2" s="2" t="s">
        <v>2204</v>
      </c>
      <c r="EU2" s="2" t="s">
        <v>2205</v>
      </c>
      <c r="EV2" s="2" t="s">
        <v>2206</v>
      </c>
      <c r="EW2" s="2" t="s">
        <v>2362</v>
      </c>
      <c r="EX2" s="2" t="s">
        <v>2363</v>
      </c>
      <c r="EY2" s="2" t="s">
        <v>2364</v>
      </c>
      <c r="EZ2" s="2" t="s">
        <v>2365</v>
      </c>
      <c r="FA2" s="2" t="s">
        <v>2366</v>
      </c>
      <c r="FB2" s="2" t="s">
        <v>2367</v>
      </c>
      <c r="FC2" s="2" t="s">
        <v>2368</v>
      </c>
      <c r="FD2" s="2" t="s">
        <v>2369</v>
      </c>
      <c r="FE2" s="2" t="s">
        <v>2198</v>
      </c>
      <c r="FF2" s="2" t="s">
        <v>2199</v>
      </c>
      <c r="FG2" s="2" t="s">
        <v>2200</v>
      </c>
      <c r="FH2" s="2" t="s">
        <v>2201</v>
      </c>
      <c r="FI2" s="2" t="s">
        <v>2202</v>
      </c>
      <c r="FJ2" s="2" t="s">
        <v>2203</v>
      </c>
      <c r="FK2" s="2" t="s">
        <v>2204</v>
      </c>
      <c r="FL2" s="2" t="s">
        <v>2205</v>
      </c>
      <c r="FM2" s="2" t="s">
        <v>2206</v>
      </c>
      <c r="FN2" s="2" t="s">
        <v>2362</v>
      </c>
      <c r="FO2" s="2" t="s">
        <v>2363</v>
      </c>
      <c r="FP2" s="2" t="s">
        <v>2364</v>
      </c>
      <c r="FQ2" s="2" t="s">
        <v>2365</v>
      </c>
      <c r="FR2" s="2" t="s">
        <v>2366</v>
      </c>
      <c r="FS2" s="2" t="s">
        <v>2367</v>
      </c>
      <c r="FT2" s="2" t="s">
        <v>2368</v>
      </c>
      <c r="FU2" s="2" t="s">
        <v>2369</v>
      </c>
      <c r="FV2" s="2" t="s">
        <v>2224</v>
      </c>
      <c r="FW2" s="2" t="s">
        <v>2370</v>
      </c>
      <c r="FX2" s="2" t="s">
        <v>934</v>
      </c>
      <c r="FY2" s="2" t="s">
        <v>3111</v>
      </c>
    </row>
    <row r="3" spans="1:18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</v>
      </c>
      <c r="CB3" s="2" t="s">
        <v>5</v>
      </c>
      <c r="CC3" s="2" t="s">
        <v>5</v>
      </c>
      <c r="CD3" s="2" t="s">
        <v>5</v>
      </c>
      <c r="CE3" s="2" t="s">
        <v>5</v>
      </c>
      <c r="CF3" s="2" t="s">
        <v>5</v>
      </c>
      <c r="CG3" s="2" t="s">
        <v>5</v>
      </c>
      <c r="CH3" s="2" t="s">
        <v>5</v>
      </c>
      <c r="CI3" s="2" t="s">
        <v>5</v>
      </c>
      <c r="CJ3" s="2" t="s">
        <v>5</v>
      </c>
      <c r="CK3" s="2" t="s">
        <v>5</v>
      </c>
      <c r="CL3" s="2" t="s">
        <v>5</v>
      </c>
      <c r="CM3" s="2" t="s">
        <v>5</v>
      </c>
      <c r="CN3" s="2" t="s">
        <v>5</v>
      </c>
      <c r="CO3" s="2" t="s">
        <v>5</v>
      </c>
      <c r="CP3" s="2" t="s">
        <v>2361</v>
      </c>
      <c r="CQ3" s="2" t="s">
        <v>2361</v>
      </c>
      <c r="CR3" s="2" t="s">
        <v>2361</v>
      </c>
      <c r="CS3" s="2" t="s">
        <v>2361</v>
      </c>
      <c r="CT3" s="2" t="s">
        <v>2361</v>
      </c>
      <c r="CU3" s="2" t="s">
        <v>2361</v>
      </c>
      <c r="CV3" s="2" t="s">
        <v>2361</v>
      </c>
      <c r="CW3" s="2" t="s">
        <v>2361</v>
      </c>
      <c r="CX3" s="2" t="s">
        <v>2361</v>
      </c>
      <c r="CY3" s="2" t="s">
        <v>2361</v>
      </c>
      <c r="CZ3" s="2" t="s">
        <v>2361</v>
      </c>
      <c r="DA3" s="2" t="s">
        <v>2361</v>
      </c>
      <c r="DB3" s="2" t="s">
        <v>2361</v>
      </c>
      <c r="DC3" s="2" t="s">
        <v>2361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506</v>
      </c>
      <c r="EF3" s="2" t="s">
        <v>506</v>
      </c>
      <c r="EG3" s="2" t="s">
        <v>506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  <c r="ER3" s="2" t="s">
        <v>506</v>
      </c>
      <c r="ES3" s="2" t="s">
        <v>506</v>
      </c>
      <c r="ET3" s="2" t="s">
        <v>506</v>
      </c>
      <c r="EU3" s="2" t="s">
        <v>506</v>
      </c>
      <c r="EV3" s="2" t="s">
        <v>506</v>
      </c>
      <c r="EW3" s="2" t="s">
        <v>506</v>
      </c>
      <c r="EX3" s="2" t="s">
        <v>506</v>
      </c>
      <c r="EY3" s="2" t="s">
        <v>506</v>
      </c>
      <c r="EZ3" s="2" t="s">
        <v>506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1193</v>
      </c>
      <c r="FY3" s="2" t="s">
        <v>16</v>
      </c>
    </row>
    <row r="4" spans="1:181" x14ac:dyDescent="0.25">
      <c r="B4" s="2" t="s">
        <v>2371</v>
      </c>
      <c r="C4" s="2" t="s">
        <v>2372</v>
      </c>
      <c r="D4" s="2" t="s">
        <v>2373</v>
      </c>
      <c r="E4" s="2" t="s">
        <v>2374</v>
      </c>
      <c r="F4" s="2" t="s">
        <v>2375</v>
      </c>
      <c r="G4" s="2" t="s">
        <v>2376</v>
      </c>
      <c r="H4" s="2" t="s">
        <v>2377</v>
      </c>
      <c r="I4" s="2" t="s">
        <v>2378</v>
      </c>
      <c r="J4" s="2" t="s">
        <v>2379</v>
      </c>
      <c r="K4" s="2" t="s">
        <v>2380</v>
      </c>
      <c r="L4" s="2" t="s">
        <v>2381</v>
      </c>
      <c r="M4" s="2" t="s">
        <v>2382</v>
      </c>
      <c r="N4" s="2" t="s">
        <v>2383</v>
      </c>
      <c r="O4" s="2" t="s">
        <v>2384</v>
      </c>
      <c r="P4" s="2" t="s">
        <v>2385</v>
      </c>
      <c r="Q4" s="2" t="s">
        <v>2386</v>
      </c>
      <c r="R4" s="2" t="s">
        <v>2387</v>
      </c>
      <c r="S4" s="2" t="s">
        <v>2388</v>
      </c>
      <c r="T4" s="2" t="s">
        <v>2389</v>
      </c>
      <c r="U4" s="2" t="s">
        <v>2390</v>
      </c>
      <c r="V4" s="2" t="s">
        <v>2391</v>
      </c>
      <c r="W4" s="2" t="s">
        <v>2392</v>
      </c>
      <c r="X4" s="2" t="s">
        <v>2393</v>
      </c>
      <c r="Y4" s="2" t="s">
        <v>2394</v>
      </c>
      <c r="Z4" s="2" t="s">
        <v>2395</v>
      </c>
      <c r="AA4" s="2" t="s">
        <v>2396</v>
      </c>
      <c r="AB4" s="2" t="s">
        <v>2397</v>
      </c>
      <c r="AC4" s="2" t="s">
        <v>2398</v>
      </c>
      <c r="AD4" s="2" t="s">
        <v>2399</v>
      </c>
      <c r="AE4" s="2" t="s">
        <v>2400</v>
      </c>
      <c r="AF4" s="2" t="s">
        <v>2401</v>
      </c>
      <c r="AG4" s="2" t="s">
        <v>2402</v>
      </c>
      <c r="AH4" s="2" t="s">
        <v>2403</v>
      </c>
      <c r="AI4" s="2" t="s">
        <v>2404</v>
      </c>
      <c r="AJ4" s="2" t="s">
        <v>2405</v>
      </c>
      <c r="AK4" s="2" t="s">
        <v>2406</v>
      </c>
      <c r="AL4" s="2" t="s">
        <v>2407</v>
      </c>
      <c r="AM4" s="2" t="s">
        <v>2408</v>
      </c>
      <c r="AN4" s="2" t="s">
        <v>2409</v>
      </c>
      <c r="AO4" s="2" t="s">
        <v>2410</v>
      </c>
      <c r="AP4" s="2" t="s">
        <v>2411</v>
      </c>
      <c r="AQ4" s="2" t="s">
        <v>2412</v>
      </c>
      <c r="AR4" s="2" t="s">
        <v>2413</v>
      </c>
      <c r="AS4" s="2" t="s">
        <v>2414</v>
      </c>
      <c r="AT4" s="2" t="s">
        <v>2415</v>
      </c>
      <c r="AU4" s="2" t="s">
        <v>2416</v>
      </c>
      <c r="AV4" s="2" t="s">
        <v>2417</v>
      </c>
      <c r="AW4" s="2" t="s">
        <v>2418</v>
      </c>
      <c r="AX4" s="2" t="s">
        <v>2419</v>
      </c>
      <c r="AY4" s="2" t="s">
        <v>2420</v>
      </c>
      <c r="AZ4" s="2" t="s">
        <v>2421</v>
      </c>
      <c r="BA4" s="2" t="s">
        <v>2422</v>
      </c>
      <c r="BB4" s="2" t="s">
        <v>2423</v>
      </c>
      <c r="BC4" s="2" t="s">
        <v>2424</v>
      </c>
      <c r="BD4" s="2" t="s">
        <v>2425</v>
      </c>
      <c r="BE4" s="2" t="s">
        <v>2426</v>
      </c>
      <c r="BF4" s="2" t="s">
        <v>2427</v>
      </c>
      <c r="BG4" s="2" t="s">
        <v>2428</v>
      </c>
      <c r="BH4" s="2" t="s">
        <v>2429</v>
      </c>
      <c r="BI4" s="2" t="s">
        <v>2430</v>
      </c>
      <c r="BJ4" s="2" t="s">
        <v>2431</v>
      </c>
      <c r="BK4" s="2" t="s">
        <v>2432</v>
      </c>
      <c r="BL4" s="2" t="s">
        <v>2433</v>
      </c>
      <c r="BM4" s="2" t="s">
        <v>2434</v>
      </c>
      <c r="BN4" s="2" t="s">
        <v>2435</v>
      </c>
      <c r="BO4" s="2" t="s">
        <v>2436</v>
      </c>
      <c r="BP4" s="2" t="s">
        <v>2437</v>
      </c>
      <c r="BQ4" s="2" t="s">
        <v>2438</v>
      </c>
      <c r="BR4" s="2" t="s">
        <v>2439</v>
      </c>
      <c r="BS4" s="2" t="s">
        <v>2440</v>
      </c>
      <c r="BT4" s="2" t="s">
        <v>2441</v>
      </c>
      <c r="BU4" s="2" t="s">
        <v>2442</v>
      </c>
      <c r="BV4" s="2" t="s">
        <v>2443</v>
      </c>
      <c r="BW4" s="2" t="s">
        <v>2444</v>
      </c>
      <c r="BX4" s="2" t="s">
        <v>2445</v>
      </c>
      <c r="BY4" s="2" t="s">
        <v>2446</v>
      </c>
      <c r="BZ4" s="2" t="s">
        <v>2447</v>
      </c>
      <c r="CA4" s="2" t="s">
        <v>2448</v>
      </c>
      <c r="CB4" s="2" t="s">
        <v>2449</v>
      </c>
      <c r="CC4" s="2" t="s">
        <v>2450</v>
      </c>
      <c r="CD4" s="2" t="s">
        <v>2451</v>
      </c>
      <c r="CE4" s="2" t="s">
        <v>2452</v>
      </c>
      <c r="CF4" s="2" t="s">
        <v>2453</v>
      </c>
      <c r="CG4" s="2" t="s">
        <v>2454</v>
      </c>
      <c r="CH4" s="2" t="s">
        <v>2455</v>
      </c>
      <c r="CI4" s="2" t="s">
        <v>2456</v>
      </c>
      <c r="CJ4" s="2" t="s">
        <v>2457</v>
      </c>
      <c r="CK4" s="2" t="s">
        <v>2458</v>
      </c>
      <c r="CL4" s="2" t="s">
        <v>2459</v>
      </c>
      <c r="CM4" s="2" t="s">
        <v>2460</v>
      </c>
      <c r="CN4" s="2" t="s">
        <v>2461</v>
      </c>
      <c r="CO4" s="2" t="s">
        <v>2462</v>
      </c>
      <c r="CP4" s="2" t="s">
        <v>2463</v>
      </c>
      <c r="CQ4" s="2" t="s">
        <v>2464</v>
      </c>
      <c r="CR4" s="2" t="s">
        <v>2465</v>
      </c>
      <c r="CS4" s="2" t="s">
        <v>2466</v>
      </c>
      <c r="CT4" s="2" t="s">
        <v>2467</v>
      </c>
      <c r="CU4" s="2" t="s">
        <v>2468</v>
      </c>
      <c r="CV4" s="2" t="s">
        <v>2469</v>
      </c>
      <c r="CW4" s="2" t="s">
        <v>2470</v>
      </c>
      <c r="CX4" s="2" t="s">
        <v>2471</v>
      </c>
      <c r="CY4" s="2" t="s">
        <v>2472</v>
      </c>
      <c r="CZ4" s="2" t="s">
        <v>2473</v>
      </c>
      <c r="DA4" s="2" t="s">
        <v>2474</v>
      </c>
      <c r="DB4" s="2" t="s">
        <v>2475</v>
      </c>
      <c r="DC4" s="2" t="s">
        <v>2476</v>
      </c>
      <c r="DD4" s="2" t="s">
        <v>2477</v>
      </c>
      <c r="DE4" s="2" t="s">
        <v>2478</v>
      </c>
      <c r="DF4" s="2" t="s">
        <v>2479</v>
      </c>
      <c r="DG4" s="2" t="s">
        <v>2480</v>
      </c>
      <c r="DH4" s="2" t="s">
        <v>2481</v>
      </c>
      <c r="DI4" s="2" t="s">
        <v>2482</v>
      </c>
      <c r="DJ4" s="2" t="s">
        <v>2483</v>
      </c>
      <c r="DK4" s="2" t="s">
        <v>2484</v>
      </c>
      <c r="DL4" s="2" t="s">
        <v>2485</v>
      </c>
      <c r="DM4" s="2" t="s">
        <v>2486</v>
      </c>
      <c r="DN4" s="2" t="s">
        <v>2487</v>
      </c>
      <c r="DO4" s="2" t="s">
        <v>2488</v>
      </c>
      <c r="DP4" s="2" t="s">
        <v>2489</v>
      </c>
      <c r="DQ4" s="2" t="s">
        <v>2490</v>
      </c>
      <c r="DR4" s="2" t="s">
        <v>2491</v>
      </c>
      <c r="DS4" s="2" t="s">
        <v>2492</v>
      </c>
      <c r="DT4" s="2" t="s">
        <v>2493</v>
      </c>
      <c r="DU4" s="2" t="s">
        <v>2494</v>
      </c>
      <c r="DV4" s="2" t="s">
        <v>2495</v>
      </c>
      <c r="DW4" s="2" t="s">
        <v>2496</v>
      </c>
      <c r="DX4" s="2" t="s">
        <v>2497</v>
      </c>
      <c r="DY4" s="2" t="s">
        <v>2498</v>
      </c>
      <c r="DZ4" s="2" t="s">
        <v>2499</v>
      </c>
      <c r="EA4" s="2" t="s">
        <v>2500</v>
      </c>
      <c r="EB4" s="2" t="s">
        <v>2501</v>
      </c>
      <c r="EC4" s="2" t="s">
        <v>2502</v>
      </c>
      <c r="ED4" s="2" t="s">
        <v>2503</v>
      </c>
      <c r="EE4" s="2" t="s">
        <v>2504</v>
      </c>
      <c r="EF4" s="2" t="s">
        <v>2505</v>
      </c>
      <c r="EG4" s="2" t="s">
        <v>2506</v>
      </c>
      <c r="EH4" s="2" t="s">
        <v>2507</v>
      </c>
      <c r="EI4" s="2" t="s">
        <v>2508</v>
      </c>
      <c r="EJ4" s="2" t="s">
        <v>2509</v>
      </c>
      <c r="EK4" s="2" t="s">
        <v>2510</v>
      </c>
      <c r="EL4" s="2" t="s">
        <v>2511</v>
      </c>
      <c r="EM4" s="2" t="s">
        <v>2512</v>
      </c>
      <c r="EN4" s="2" t="s">
        <v>2513</v>
      </c>
      <c r="EO4" s="2" t="s">
        <v>2514</v>
      </c>
      <c r="EP4" s="2" t="s">
        <v>2515</v>
      </c>
      <c r="EQ4" s="2" t="s">
        <v>2516</v>
      </c>
      <c r="ER4" s="2" t="s">
        <v>2517</v>
      </c>
      <c r="ES4" s="2" t="s">
        <v>2518</v>
      </c>
      <c r="ET4" s="2" t="s">
        <v>2519</v>
      </c>
      <c r="EU4" s="2" t="s">
        <v>2520</v>
      </c>
      <c r="EV4" s="2" t="s">
        <v>2521</v>
      </c>
      <c r="EW4" s="2" t="s">
        <v>2522</v>
      </c>
      <c r="EX4" s="2" t="s">
        <v>2523</v>
      </c>
      <c r="EY4" s="2" t="s">
        <v>2524</v>
      </c>
      <c r="EZ4" s="2" t="s">
        <v>2525</v>
      </c>
      <c r="FA4" s="2" t="s">
        <v>2526</v>
      </c>
      <c r="FB4" s="2" t="s">
        <v>2527</v>
      </c>
      <c r="FC4" s="2" t="s">
        <v>2528</v>
      </c>
      <c r="FD4" s="2" t="s">
        <v>2529</v>
      </c>
      <c r="FE4" s="2" t="s">
        <v>2530</v>
      </c>
      <c r="FF4" s="2" t="s">
        <v>2531</v>
      </c>
      <c r="FG4" s="2" t="s">
        <v>2532</v>
      </c>
      <c r="FH4" s="2" t="s">
        <v>2533</v>
      </c>
      <c r="FI4" s="2" t="s">
        <v>2534</v>
      </c>
      <c r="FJ4" s="2" t="s">
        <v>2535</v>
      </c>
      <c r="FK4" s="2" t="s">
        <v>2536</v>
      </c>
      <c r="FL4" s="2" t="s">
        <v>2537</v>
      </c>
      <c r="FM4" s="2" t="s">
        <v>2538</v>
      </c>
      <c r="FN4" s="2" t="s">
        <v>2539</v>
      </c>
      <c r="FO4" s="2" t="s">
        <v>2540</v>
      </c>
      <c r="FP4" s="2" t="s">
        <v>2541</v>
      </c>
      <c r="FQ4" s="2" t="s">
        <v>2542</v>
      </c>
      <c r="FR4" s="2" t="s">
        <v>2543</v>
      </c>
      <c r="FS4" s="2" t="s">
        <v>2544</v>
      </c>
      <c r="FT4" s="2" t="s">
        <v>2545</v>
      </c>
      <c r="FU4" s="2" t="s">
        <v>2546</v>
      </c>
      <c r="FV4" s="2" t="s">
        <v>2547</v>
      </c>
      <c r="FW4" s="2" t="s">
        <v>2548</v>
      </c>
      <c r="FX4" s="2" t="s">
        <v>1190</v>
      </c>
      <c r="FY4" s="2" t="s">
        <v>3112</v>
      </c>
    </row>
    <row r="5" spans="1:181" x14ac:dyDescent="0.25">
      <c r="B5" s="8"/>
      <c r="FY5" s="10"/>
    </row>
  </sheetData>
  <dataValidations count="180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S_27_01_04_04_Scenario_A_or_BEEA_Region_1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S_27_01_04_04_Scenario_A_or_BEEA_Region_2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S_27_01_04_04_Scenario_A_or_BEEA_Region_3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S_27_01_04_04_Scenario_A_or_BEEA_Region_4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S_27_01_04_04_Scenario_A_or_BEEA_Region_5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S_27_01_04_04_Scenario_A_or_BEEA_Region_6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S_27_01_04_04_Scenario_A_or_BEEA_Region_7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S_27_01_04_04_Scenario_A_or_BEEA_Region_8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S_27_01_04_04_Scenario_A_or_BEEA_Region_9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S_27_01_04_04_Scenario_A_or_BEEA_Region_10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S_27_01_04_04_Scenario_A_or_BEEA_Region_11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S_27_01_04_04_Scenario_A_or_BEEA_Region_12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S_27_01_04_04_Scenario_A_or_BEEA_Region_13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S_27_01_04_04_Scenario_A_or_BEEA_Region_14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S_27_01_04_04_Article_112Z0010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3" width="15.7109375" style="1"/>
    <col min="64" max="73" width="15.7109375" style="3"/>
    <col min="74" max="135" width="15.7109375" style="1"/>
    <col min="136" max="136" width="15.7109375" style="11"/>
    <col min="137" max="16384" width="15.7109375" style="1"/>
  </cols>
  <sheetData>
    <row r="1" spans="1:136" ht="60" x14ac:dyDescent="0.25">
      <c r="A1" s="1" t="s">
        <v>0</v>
      </c>
      <c r="B1" s="2" t="s">
        <v>1967</v>
      </c>
      <c r="C1" s="2" t="s">
        <v>1967</v>
      </c>
      <c r="D1" s="2" t="s">
        <v>1967</v>
      </c>
      <c r="E1" s="2" t="s">
        <v>1967</v>
      </c>
      <c r="F1" s="2" t="s">
        <v>1967</v>
      </c>
      <c r="G1" s="2" t="s">
        <v>1967</v>
      </c>
      <c r="H1" s="2" t="s">
        <v>1967</v>
      </c>
      <c r="I1" s="2" t="s">
        <v>1967</v>
      </c>
      <c r="J1" s="2" t="s">
        <v>1967</v>
      </c>
      <c r="K1" s="2" t="s">
        <v>1967</v>
      </c>
      <c r="L1" s="2" t="s">
        <v>1967</v>
      </c>
      <c r="M1" s="2" t="s">
        <v>1967</v>
      </c>
      <c r="N1" s="2" t="s">
        <v>1967</v>
      </c>
      <c r="O1" s="2" t="s">
        <v>1967</v>
      </c>
      <c r="P1" s="2" t="s">
        <v>1967</v>
      </c>
      <c r="Q1" s="2" t="s">
        <v>1967</v>
      </c>
      <c r="R1" s="2" t="s">
        <v>1967</v>
      </c>
      <c r="S1" s="2" t="s">
        <v>1967</v>
      </c>
      <c r="T1" s="2" t="s">
        <v>1967</v>
      </c>
      <c r="U1" s="2" t="s">
        <v>1967</v>
      </c>
      <c r="V1" s="2" t="s">
        <v>1967</v>
      </c>
      <c r="W1" s="2" t="s">
        <v>1967</v>
      </c>
      <c r="X1" s="2" t="s">
        <v>1967</v>
      </c>
      <c r="Y1" s="2" t="s">
        <v>1967</v>
      </c>
      <c r="Z1" s="2" t="s">
        <v>1967</v>
      </c>
      <c r="AA1" s="2" t="s">
        <v>1967</v>
      </c>
      <c r="AB1" s="2" t="s">
        <v>2179</v>
      </c>
      <c r="AC1" s="2" t="s">
        <v>2179</v>
      </c>
      <c r="AD1" s="2" t="s">
        <v>2179</v>
      </c>
      <c r="AE1" s="2" t="s">
        <v>2179</v>
      </c>
      <c r="AF1" s="2" t="s">
        <v>2179</v>
      </c>
      <c r="AG1" s="2" t="s">
        <v>2179</v>
      </c>
      <c r="AH1" s="2" t="s">
        <v>2179</v>
      </c>
      <c r="AI1" s="2" t="s">
        <v>2179</v>
      </c>
      <c r="AJ1" s="2" t="s">
        <v>2179</v>
      </c>
      <c r="AK1" s="2" t="s">
        <v>2179</v>
      </c>
      <c r="AL1" s="2" t="s">
        <v>2179</v>
      </c>
      <c r="AM1" s="2" t="s">
        <v>2179</v>
      </c>
      <c r="AN1" s="2" t="s">
        <v>2179</v>
      </c>
      <c r="AO1" s="2" t="s">
        <v>2179</v>
      </c>
      <c r="AP1" s="2" t="s">
        <v>2179</v>
      </c>
      <c r="AQ1" s="2" t="s">
        <v>2179</v>
      </c>
      <c r="AR1" s="2" t="s">
        <v>2179</v>
      </c>
      <c r="AS1" s="2" t="s">
        <v>2179</v>
      </c>
      <c r="AT1" s="2" t="s">
        <v>2179</v>
      </c>
      <c r="AU1" s="2" t="s">
        <v>2179</v>
      </c>
      <c r="AV1" s="2" t="s">
        <v>2179</v>
      </c>
      <c r="AW1" s="2" t="s">
        <v>2179</v>
      </c>
      <c r="AX1" s="2" t="s">
        <v>2179</v>
      </c>
      <c r="AY1" s="2" t="s">
        <v>2179</v>
      </c>
      <c r="AZ1" s="2" t="s">
        <v>2179</v>
      </c>
      <c r="BA1" s="2" t="s">
        <v>2179</v>
      </c>
      <c r="BB1" s="2" t="s">
        <v>2180</v>
      </c>
      <c r="BC1" s="2" t="s">
        <v>2180</v>
      </c>
      <c r="BD1" s="2" t="s">
        <v>2180</v>
      </c>
      <c r="BE1" s="2" t="s">
        <v>2180</v>
      </c>
      <c r="BF1" s="2" t="s">
        <v>2180</v>
      </c>
      <c r="BG1" s="2" t="s">
        <v>2180</v>
      </c>
      <c r="BH1" s="2" t="s">
        <v>2180</v>
      </c>
      <c r="BI1" s="2" t="s">
        <v>2180</v>
      </c>
      <c r="BJ1" s="2" t="s">
        <v>2180</v>
      </c>
      <c r="BK1" s="2" t="s">
        <v>2180</v>
      </c>
      <c r="BL1" s="2" t="s">
        <v>2181</v>
      </c>
      <c r="BM1" s="2" t="s">
        <v>2181</v>
      </c>
      <c r="BN1" s="2" t="s">
        <v>2181</v>
      </c>
      <c r="BO1" s="2" t="s">
        <v>2181</v>
      </c>
      <c r="BP1" s="2" t="s">
        <v>2181</v>
      </c>
      <c r="BQ1" s="2" t="s">
        <v>2181</v>
      </c>
      <c r="BR1" s="2" t="s">
        <v>2181</v>
      </c>
      <c r="BS1" s="2" t="s">
        <v>2181</v>
      </c>
      <c r="BT1" s="2" t="s">
        <v>2181</v>
      </c>
      <c r="BU1" s="2" t="s">
        <v>2181</v>
      </c>
      <c r="BV1" s="2" t="s">
        <v>2197</v>
      </c>
      <c r="BW1" s="2" t="s">
        <v>2197</v>
      </c>
      <c r="BX1" s="2" t="s">
        <v>2197</v>
      </c>
      <c r="BY1" s="2" t="s">
        <v>2197</v>
      </c>
      <c r="BZ1" s="2" t="s">
        <v>2197</v>
      </c>
      <c r="CA1" s="2" t="s">
        <v>2197</v>
      </c>
      <c r="CB1" s="2" t="s">
        <v>2197</v>
      </c>
      <c r="CC1" s="2" t="s">
        <v>2197</v>
      </c>
      <c r="CD1" s="2" t="s">
        <v>2197</v>
      </c>
      <c r="CE1" s="2" t="s">
        <v>896</v>
      </c>
      <c r="CF1" s="2" t="s">
        <v>896</v>
      </c>
      <c r="CG1" s="2" t="s">
        <v>896</v>
      </c>
      <c r="CH1" s="2" t="s">
        <v>896</v>
      </c>
      <c r="CI1" s="2" t="s">
        <v>896</v>
      </c>
      <c r="CJ1" s="2" t="s">
        <v>896</v>
      </c>
      <c r="CK1" s="2" t="s">
        <v>896</v>
      </c>
      <c r="CL1" s="2" t="s">
        <v>896</v>
      </c>
      <c r="CM1" s="2" t="s">
        <v>896</v>
      </c>
      <c r="CN1" s="2" t="s">
        <v>896</v>
      </c>
      <c r="CO1" s="2" t="s">
        <v>896</v>
      </c>
      <c r="CP1" s="2" t="s">
        <v>896</v>
      </c>
      <c r="CQ1" s="2" t="s">
        <v>896</v>
      </c>
      <c r="CR1" s="2" t="s">
        <v>896</v>
      </c>
      <c r="CS1" s="2" t="s">
        <v>897</v>
      </c>
      <c r="CT1" s="2" t="s">
        <v>897</v>
      </c>
      <c r="CU1" s="2" t="s">
        <v>897</v>
      </c>
      <c r="CV1" s="2" t="s">
        <v>897</v>
      </c>
      <c r="CW1" s="2" t="s">
        <v>897</v>
      </c>
      <c r="CX1" s="2" t="s">
        <v>897</v>
      </c>
      <c r="CY1" s="2" t="s">
        <v>897</v>
      </c>
      <c r="CZ1" s="2" t="s">
        <v>897</v>
      </c>
      <c r="DA1" s="2" t="s">
        <v>897</v>
      </c>
      <c r="DB1" s="2" t="s">
        <v>897</v>
      </c>
      <c r="DC1" s="2" t="s">
        <v>897</v>
      </c>
      <c r="DD1" s="2" t="s">
        <v>897</v>
      </c>
      <c r="DE1" s="2" t="s">
        <v>898</v>
      </c>
      <c r="DF1" s="2" t="s">
        <v>898</v>
      </c>
      <c r="DG1" s="2" t="s">
        <v>898</v>
      </c>
      <c r="DH1" s="2" t="s">
        <v>898</v>
      </c>
      <c r="DI1" s="2" t="s">
        <v>898</v>
      </c>
      <c r="DJ1" s="2" t="s">
        <v>898</v>
      </c>
      <c r="DK1" s="2" t="s">
        <v>898</v>
      </c>
      <c r="DL1" s="2" t="s">
        <v>898</v>
      </c>
      <c r="DM1" s="2" t="s">
        <v>898</v>
      </c>
      <c r="DN1" s="2" t="s">
        <v>898</v>
      </c>
      <c r="DO1" s="2" t="s">
        <v>898</v>
      </c>
      <c r="DP1" s="2" t="s">
        <v>898</v>
      </c>
      <c r="DQ1" s="2" t="s">
        <v>899</v>
      </c>
      <c r="DR1" s="2" t="s">
        <v>899</v>
      </c>
      <c r="DS1" s="2" t="s">
        <v>899</v>
      </c>
      <c r="DT1" s="2" t="s">
        <v>899</v>
      </c>
      <c r="DU1" s="2" t="s">
        <v>899</v>
      </c>
      <c r="DV1" s="2" t="s">
        <v>899</v>
      </c>
      <c r="DW1" s="2" t="s">
        <v>899</v>
      </c>
      <c r="DX1" s="2" t="s">
        <v>899</v>
      </c>
      <c r="DY1" s="2" t="s">
        <v>899</v>
      </c>
      <c r="DZ1" s="2" t="s">
        <v>899</v>
      </c>
      <c r="EA1" s="2" t="s">
        <v>899</v>
      </c>
      <c r="EB1" s="2" t="s">
        <v>899</v>
      </c>
      <c r="EC1" s="2" t="s">
        <v>899</v>
      </c>
      <c r="ED1" s="2" t="s">
        <v>899</v>
      </c>
      <c r="EE1" s="2" t="s">
        <v>900</v>
      </c>
      <c r="EF1" s="2" t="s">
        <v>3110</v>
      </c>
    </row>
    <row r="2" spans="1:136" ht="45" x14ac:dyDescent="0.25">
      <c r="A2" s="1" t="s">
        <v>2</v>
      </c>
      <c r="B2" s="2" t="s">
        <v>2198</v>
      </c>
      <c r="C2" s="2" t="s">
        <v>2199</v>
      </c>
      <c r="D2" s="2" t="s">
        <v>2200</v>
      </c>
      <c r="E2" s="2" t="s">
        <v>2201</v>
      </c>
      <c r="F2" s="2" t="s">
        <v>2202</v>
      </c>
      <c r="G2" s="2" t="s">
        <v>2203</v>
      </c>
      <c r="H2" s="2" t="s">
        <v>2204</v>
      </c>
      <c r="I2" s="2" t="s">
        <v>2205</v>
      </c>
      <c r="J2" s="2" t="s">
        <v>2206</v>
      </c>
      <c r="K2" s="2" t="s">
        <v>2207</v>
      </c>
      <c r="L2" s="2" t="s">
        <v>2208</v>
      </c>
      <c r="M2" s="2" t="s">
        <v>2209</v>
      </c>
      <c r="N2" s="2" t="s">
        <v>2210</v>
      </c>
      <c r="O2" s="2" t="s">
        <v>2211</v>
      </c>
      <c r="P2" s="2" t="s">
        <v>2212</v>
      </c>
      <c r="Q2" s="2" t="s">
        <v>2213</v>
      </c>
      <c r="R2" s="2" t="s">
        <v>2214</v>
      </c>
      <c r="S2" s="2" t="s">
        <v>2215</v>
      </c>
      <c r="T2" s="2" t="s">
        <v>2216</v>
      </c>
      <c r="U2" s="2" t="s">
        <v>2217</v>
      </c>
      <c r="V2" s="2" t="s">
        <v>2218</v>
      </c>
      <c r="W2" s="2" t="s">
        <v>2219</v>
      </c>
      <c r="X2" s="2" t="s">
        <v>2220</v>
      </c>
      <c r="Y2" s="2" t="s">
        <v>2221</v>
      </c>
      <c r="Z2" s="2" t="s">
        <v>2222</v>
      </c>
      <c r="AA2" s="2" t="s">
        <v>2223</v>
      </c>
      <c r="AB2" s="2" t="s">
        <v>2198</v>
      </c>
      <c r="AC2" s="2" t="s">
        <v>2199</v>
      </c>
      <c r="AD2" s="2" t="s">
        <v>2200</v>
      </c>
      <c r="AE2" s="2" t="s">
        <v>2201</v>
      </c>
      <c r="AF2" s="2" t="s">
        <v>2202</v>
      </c>
      <c r="AG2" s="2" t="s">
        <v>2203</v>
      </c>
      <c r="AH2" s="2" t="s">
        <v>2204</v>
      </c>
      <c r="AI2" s="2" t="s">
        <v>2205</v>
      </c>
      <c r="AJ2" s="2" t="s">
        <v>2206</v>
      </c>
      <c r="AK2" s="2" t="s">
        <v>2207</v>
      </c>
      <c r="AL2" s="2" t="s">
        <v>2208</v>
      </c>
      <c r="AM2" s="2" t="s">
        <v>2209</v>
      </c>
      <c r="AN2" s="2" t="s">
        <v>2210</v>
      </c>
      <c r="AO2" s="2" t="s">
        <v>2211</v>
      </c>
      <c r="AP2" s="2" t="s">
        <v>2212</v>
      </c>
      <c r="AQ2" s="2" t="s">
        <v>2213</v>
      </c>
      <c r="AR2" s="2" t="s">
        <v>2214</v>
      </c>
      <c r="AS2" s="2" t="s">
        <v>2215</v>
      </c>
      <c r="AT2" s="2" t="s">
        <v>2216</v>
      </c>
      <c r="AU2" s="2" t="s">
        <v>2217</v>
      </c>
      <c r="AV2" s="2" t="s">
        <v>2218</v>
      </c>
      <c r="AW2" s="2" t="s">
        <v>2219</v>
      </c>
      <c r="AX2" s="2" t="s">
        <v>2220</v>
      </c>
      <c r="AY2" s="2" t="s">
        <v>2221</v>
      </c>
      <c r="AZ2" s="2" t="s">
        <v>2222</v>
      </c>
      <c r="BA2" s="2" t="s">
        <v>2223</v>
      </c>
      <c r="BB2" s="2" t="s">
        <v>2198</v>
      </c>
      <c r="BC2" s="2" t="s">
        <v>2199</v>
      </c>
      <c r="BD2" s="2" t="s">
        <v>2200</v>
      </c>
      <c r="BE2" s="2" t="s">
        <v>2201</v>
      </c>
      <c r="BF2" s="2" t="s">
        <v>2202</v>
      </c>
      <c r="BG2" s="2" t="s">
        <v>2203</v>
      </c>
      <c r="BH2" s="2" t="s">
        <v>2204</v>
      </c>
      <c r="BI2" s="2" t="s">
        <v>2205</v>
      </c>
      <c r="BJ2" s="2" t="s">
        <v>2206</v>
      </c>
      <c r="BK2" s="2" t="s">
        <v>2207</v>
      </c>
      <c r="BL2" s="2" t="s">
        <v>2198</v>
      </c>
      <c r="BM2" s="2" t="s">
        <v>2199</v>
      </c>
      <c r="BN2" s="2" t="s">
        <v>2200</v>
      </c>
      <c r="BO2" s="2" t="s">
        <v>2201</v>
      </c>
      <c r="BP2" s="2" t="s">
        <v>2202</v>
      </c>
      <c r="BQ2" s="2" t="s">
        <v>2203</v>
      </c>
      <c r="BR2" s="2" t="s">
        <v>2204</v>
      </c>
      <c r="BS2" s="2" t="s">
        <v>2205</v>
      </c>
      <c r="BT2" s="2" t="s">
        <v>2206</v>
      </c>
      <c r="BU2" s="2" t="s">
        <v>2207</v>
      </c>
      <c r="BV2" s="2" t="s">
        <v>2198</v>
      </c>
      <c r="BW2" s="2" t="s">
        <v>2199</v>
      </c>
      <c r="BX2" s="2" t="s">
        <v>2200</v>
      </c>
      <c r="BY2" s="2" t="s">
        <v>2201</v>
      </c>
      <c r="BZ2" s="2" t="s">
        <v>2202</v>
      </c>
      <c r="CA2" s="2" t="s">
        <v>2203</v>
      </c>
      <c r="CB2" s="2" t="s">
        <v>2204</v>
      </c>
      <c r="CC2" s="2" t="s">
        <v>2205</v>
      </c>
      <c r="CD2" s="2" t="s">
        <v>2206</v>
      </c>
      <c r="CE2" s="2" t="s">
        <v>2198</v>
      </c>
      <c r="CF2" s="2" t="s">
        <v>2199</v>
      </c>
      <c r="CG2" s="2" t="s">
        <v>2200</v>
      </c>
      <c r="CH2" s="2" t="s">
        <v>2201</v>
      </c>
      <c r="CI2" s="2" t="s">
        <v>2202</v>
      </c>
      <c r="CJ2" s="2" t="s">
        <v>2203</v>
      </c>
      <c r="CK2" s="2" t="s">
        <v>2204</v>
      </c>
      <c r="CL2" s="2" t="s">
        <v>2205</v>
      </c>
      <c r="CM2" s="2" t="s">
        <v>2206</v>
      </c>
      <c r="CN2" s="2" t="s">
        <v>2207</v>
      </c>
      <c r="CO2" s="2" t="s">
        <v>2222</v>
      </c>
      <c r="CP2" s="2" t="s">
        <v>2223</v>
      </c>
      <c r="CQ2" s="2" t="s">
        <v>2224</v>
      </c>
      <c r="CR2" s="2" t="s">
        <v>2225</v>
      </c>
      <c r="CS2" s="2" t="s">
        <v>2198</v>
      </c>
      <c r="CT2" s="2" t="s">
        <v>2199</v>
      </c>
      <c r="CU2" s="2" t="s">
        <v>2200</v>
      </c>
      <c r="CV2" s="2" t="s">
        <v>2201</v>
      </c>
      <c r="CW2" s="2" t="s">
        <v>2202</v>
      </c>
      <c r="CX2" s="2" t="s">
        <v>2203</v>
      </c>
      <c r="CY2" s="2" t="s">
        <v>2204</v>
      </c>
      <c r="CZ2" s="2" t="s">
        <v>2205</v>
      </c>
      <c r="DA2" s="2" t="s">
        <v>2206</v>
      </c>
      <c r="DB2" s="2" t="s">
        <v>2207</v>
      </c>
      <c r="DC2" s="2" t="s">
        <v>2222</v>
      </c>
      <c r="DD2" s="2" t="s">
        <v>2223</v>
      </c>
      <c r="DE2" s="2" t="s">
        <v>2198</v>
      </c>
      <c r="DF2" s="2" t="s">
        <v>2199</v>
      </c>
      <c r="DG2" s="2" t="s">
        <v>2200</v>
      </c>
      <c r="DH2" s="2" t="s">
        <v>2201</v>
      </c>
      <c r="DI2" s="2" t="s">
        <v>2202</v>
      </c>
      <c r="DJ2" s="2" t="s">
        <v>2203</v>
      </c>
      <c r="DK2" s="2" t="s">
        <v>2204</v>
      </c>
      <c r="DL2" s="2" t="s">
        <v>2205</v>
      </c>
      <c r="DM2" s="2" t="s">
        <v>2206</v>
      </c>
      <c r="DN2" s="2" t="s">
        <v>2207</v>
      </c>
      <c r="DO2" s="2" t="s">
        <v>2222</v>
      </c>
      <c r="DP2" s="2" t="s">
        <v>2223</v>
      </c>
      <c r="DQ2" s="2" t="s">
        <v>2198</v>
      </c>
      <c r="DR2" s="2" t="s">
        <v>2199</v>
      </c>
      <c r="DS2" s="2" t="s">
        <v>2200</v>
      </c>
      <c r="DT2" s="2" t="s">
        <v>2201</v>
      </c>
      <c r="DU2" s="2" t="s">
        <v>2202</v>
      </c>
      <c r="DV2" s="2" t="s">
        <v>2203</v>
      </c>
      <c r="DW2" s="2" t="s">
        <v>2204</v>
      </c>
      <c r="DX2" s="2" t="s">
        <v>2205</v>
      </c>
      <c r="DY2" s="2" t="s">
        <v>2206</v>
      </c>
      <c r="DZ2" s="2" t="s">
        <v>2207</v>
      </c>
      <c r="EA2" s="2" t="s">
        <v>2222</v>
      </c>
      <c r="EB2" s="2" t="s">
        <v>2223</v>
      </c>
      <c r="EC2" s="2" t="s">
        <v>2224</v>
      </c>
      <c r="ED2" s="2" t="s">
        <v>2225</v>
      </c>
      <c r="EE2" s="2" t="s">
        <v>934</v>
      </c>
      <c r="EF2" s="2" t="s">
        <v>3111</v>
      </c>
    </row>
    <row r="3" spans="1:136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2361</v>
      </c>
      <c r="BW3" s="2" t="s">
        <v>2361</v>
      </c>
      <c r="BX3" s="2" t="s">
        <v>2361</v>
      </c>
      <c r="BY3" s="2" t="s">
        <v>2361</v>
      </c>
      <c r="BZ3" s="2" t="s">
        <v>2361</v>
      </c>
      <c r="CA3" s="2" t="s">
        <v>2361</v>
      </c>
      <c r="CB3" s="2" t="s">
        <v>2361</v>
      </c>
      <c r="CC3" s="2" t="s">
        <v>2361</v>
      </c>
      <c r="CD3" s="2" t="s">
        <v>2361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1193</v>
      </c>
      <c r="EF3" s="2" t="s">
        <v>16</v>
      </c>
    </row>
    <row r="4" spans="1:136" x14ac:dyDescent="0.25">
      <c r="B4" s="2" t="s">
        <v>2226</v>
      </c>
      <c r="C4" s="2" t="s">
        <v>2227</v>
      </c>
      <c r="D4" s="2" t="s">
        <v>2228</v>
      </c>
      <c r="E4" s="2" t="s">
        <v>2229</v>
      </c>
      <c r="F4" s="2" t="s">
        <v>2230</v>
      </c>
      <c r="G4" s="2" t="s">
        <v>2231</v>
      </c>
      <c r="H4" s="2" t="s">
        <v>2232</v>
      </c>
      <c r="I4" s="2" t="s">
        <v>2233</v>
      </c>
      <c r="J4" s="2" t="s">
        <v>2234</v>
      </c>
      <c r="K4" s="2" t="s">
        <v>2235</v>
      </c>
      <c r="L4" s="2" t="s">
        <v>2236</v>
      </c>
      <c r="M4" s="2" t="s">
        <v>2237</v>
      </c>
      <c r="N4" s="2" t="s">
        <v>2238</v>
      </c>
      <c r="O4" s="2" t="s">
        <v>2239</v>
      </c>
      <c r="P4" s="2" t="s">
        <v>2240</v>
      </c>
      <c r="Q4" s="2" t="s">
        <v>2241</v>
      </c>
      <c r="R4" s="2" t="s">
        <v>2242</v>
      </c>
      <c r="S4" s="2" t="s">
        <v>2243</v>
      </c>
      <c r="T4" s="2" t="s">
        <v>2244</v>
      </c>
      <c r="U4" s="2" t="s">
        <v>2245</v>
      </c>
      <c r="V4" s="2" t="s">
        <v>2246</v>
      </c>
      <c r="W4" s="2" t="s">
        <v>2247</v>
      </c>
      <c r="X4" s="2" t="s">
        <v>2248</v>
      </c>
      <c r="Y4" s="2" t="s">
        <v>2249</v>
      </c>
      <c r="Z4" s="2" t="s">
        <v>2250</v>
      </c>
      <c r="AA4" s="2" t="s">
        <v>2251</v>
      </c>
      <c r="AB4" s="2" t="s">
        <v>2252</v>
      </c>
      <c r="AC4" s="2" t="s">
        <v>2253</v>
      </c>
      <c r="AD4" s="2" t="s">
        <v>2254</v>
      </c>
      <c r="AE4" s="2" t="s">
        <v>2255</v>
      </c>
      <c r="AF4" s="2" t="s">
        <v>2256</v>
      </c>
      <c r="AG4" s="2" t="s">
        <v>2257</v>
      </c>
      <c r="AH4" s="2" t="s">
        <v>2258</v>
      </c>
      <c r="AI4" s="2" t="s">
        <v>2259</v>
      </c>
      <c r="AJ4" s="2" t="s">
        <v>2260</v>
      </c>
      <c r="AK4" s="2" t="s">
        <v>2261</v>
      </c>
      <c r="AL4" s="2" t="s">
        <v>2262</v>
      </c>
      <c r="AM4" s="2" t="s">
        <v>2263</v>
      </c>
      <c r="AN4" s="2" t="s">
        <v>2264</v>
      </c>
      <c r="AO4" s="2" t="s">
        <v>2265</v>
      </c>
      <c r="AP4" s="2" t="s">
        <v>2266</v>
      </c>
      <c r="AQ4" s="2" t="s">
        <v>2267</v>
      </c>
      <c r="AR4" s="2" t="s">
        <v>2268</v>
      </c>
      <c r="AS4" s="2" t="s">
        <v>2269</v>
      </c>
      <c r="AT4" s="2" t="s">
        <v>2270</v>
      </c>
      <c r="AU4" s="2" t="s">
        <v>2271</v>
      </c>
      <c r="AV4" s="2" t="s">
        <v>2272</v>
      </c>
      <c r="AW4" s="2" t="s">
        <v>2273</v>
      </c>
      <c r="AX4" s="2" t="s">
        <v>2274</v>
      </c>
      <c r="AY4" s="2" t="s">
        <v>2275</v>
      </c>
      <c r="AZ4" s="2" t="s">
        <v>2276</v>
      </c>
      <c r="BA4" s="2" t="s">
        <v>2277</v>
      </c>
      <c r="BB4" s="2" t="s">
        <v>2278</v>
      </c>
      <c r="BC4" s="2" t="s">
        <v>2279</v>
      </c>
      <c r="BD4" s="2" t="s">
        <v>2280</v>
      </c>
      <c r="BE4" s="2" t="s">
        <v>2281</v>
      </c>
      <c r="BF4" s="2" t="s">
        <v>2282</v>
      </c>
      <c r="BG4" s="2" t="s">
        <v>2283</v>
      </c>
      <c r="BH4" s="2" t="s">
        <v>2284</v>
      </c>
      <c r="BI4" s="2" t="s">
        <v>2285</v>
      </c>
      <c r="BJ4" s="2" t="s">
        <v>2286</v>
      </c>
      <c r="BK4" s="2" t="s">
        <v>2287</v>
      </c>
      <c r="BL4" s="2" t="s">
        <v>2288</v>
      </c>
      <c r="BM4" s="2" t="s">
        <v>2289</v>
      </c>
      <c r="BN4" s="2" t="s">
        <v>2290</v>
      </c>
      <c r="BO4" s="2" t="s">
        <v>2291</v>
      </c>
      <c r="BP4" s="2" t="s">
        <v>2292</v>
      </c>
      <c r="BQ4" s="2" t="s">
        <v>2293</v>
      </c>
      <c r="BR4" s="2" t="s">
        <v>2294</v>
      </c>
      <c r="BS4" s="2" t="s">
        <v>2295</v>
      </c>
      <c r="BT4" s="2" t="s">
        <v>2296</v>
      </c>
      <c r="BU4" s="2" t="s">
        <v>2297</v>
      </c>
      <c r="BV4" s="2" t="s">
        <v>2298</v>
      </c>
      <c r="BW4" s="2" t="s">
        <v>2299</v>
      </c>
      <c r="BX4" s="2" t="s">
        <v>2300</v>
      </c>
      <c r="BY4" s="2" t="s">
        <v>2301</v>
      </c>
      <c r="BZ4" s="2" t="s">
        <v>2302</v>
      </c>
      <c r="CA4" s="2" t="s">
        <v>2303</v>
      </c>
      <c r="CB4" s="2" t="s">
        <v>2304</v>
      </c>
      <c r="CC4" s="2" t="s">
        <v>2305</v>
      </c>
      <c r="CD4" s="2" t="s">
        <v>2306</v>
      </c>
      <c r="CE4" s="2" t="s">
        <v>2307</v>
      </c>
      <c r="CF4" s="2" t="s">
        <v>2308</v>
      </c>
      <c r="CG4" s="2" t="s">
        <v>2309</v>
      </c>
      <c r="CH4" s="2" t="s">
        <v>2310</v>
      </c>
      <c r="CI4" s="2" t="s">
        <v>2311</v>
      </c>
      <c r="CJ4" s="2" t="s">
        <v>2312</v>
      </c>
      <c r="CK4" s="2" t="s">
        <v>2313</v>
      </c>
      <c r="CL4" s="2" t="s">
        <v>2314</v>
      </c>
      <c r="CM4" s="2" t="s">
        <v>2315</v>
      </c>
      <c r="CN4" s="2" t="s">
        <v>2316</v>
      </c>
      <c r="CO4" s="2" t="s">
        <v>2317</v>
      </c>
      <c r="CP4" s="2" t="s">
        <v>2318</v>
      </c>
      <c r="CQ4" s="2" t="s">
        <v>2319</v>
      </c>
      <c r="CR4" s="2" t="s">
        <v>2320</v>
      </c>
      <c r="CS4" s="2" t="s">
        <v>2321</v>
      </c>
      <c r="CT4" s="2" t="s">
        <v>2322</v>
      </c>
      <c r="CU4" s="2" t="s">
        <v>2323</v>
      </c>
      <c r="CV4" s="2" t="s">
        <v>2324</v>
      </c>
      <c r="CW4" s="2" t="s">
        <v>2325</v>
      </c>
      <c r="CX4" s="2" t="s">
        <v>2326</v>
      </c>
      <c r="CY4" s="2" t="s">
        <v>2327</v>
      </c>
      <c r="CZ4" s="2" t="s">
        <v>2328</v>
      </c>
      <c r="DA4" s="2" t="s">
        <v>2329</v>
      </c>
      <c r="DB4" s="2" t="s">
        <v>2330</v>
      </c>
      <c r="DC4" s="2" t="s">
        <v>2331</v>
      </c>
      <c r="DD4" s="2" t="s">
        <v>2332</v>
      </c>
      <c r="DE4" s="2" t="s">
        <v>2333</v>
      </c>
      <c r="DF4" s="2" t="s">
        <v>2334</v>
      </c>
      <c r="DG4" s="2" t="s">
        <v>2335</v>
      </c>
      <c r="DH4" s="2" t="s">
        <v>2336</v>
      </c>
      <c r="DI4" s="2" t="s">
        <v>2337</v>
      </c>
      <c r="DJ4" s="2" t="s">
        <v>2338</v>
      </c>
      <c r="DK4" s="2" t="s">
        <v>2339</v>
      </c>
      <c r="DL4" s="2" t="s">
        <v>2340</v>
      </c>
      <c r="DM4" s="2" t="s">
        <v>2341</v>
      </c>
      <c r="DN4" s="2" t="s">
        <v>2342</v>
      </c>
      <c r="DO4" s="2" t="s">
        <v>2343</v>
      </c>
      <c r="DP4" s="2" t="s">
        <v>2344</v>
      </c>
      <c r="DQ4" s="2" t="s">
        <v>2345</v>
      </c>
      <c r="DR4" s="2" t="s">
        <v>2346</v>
      </c>
      <c r="DS4" s="2" t="s">
        <v>2347</v>
      </c>
      <c r="DT4" s="2" t="s">
        <v>2348</v>
      </c>
      <c r="DU4" s="2" t="s">
        <v>2349</v>
      </c>
      <c r="DV4" s="2" t="s">
        <v>2350</v>
      </c>
      <c r="DW4" s="2" t="s">
        <v>2351</v>
      </c>
      <c r="DX4" s="2" t="s">
        <v>2352</v>
      </c>
      <c r="DY4" s="2" t="s">
        <v>2353</v>
      </c>
      <c r="DZ4" s="2" t="s">
        <v>2354</v>
      </c>
      <c r="EA4" s="2" t="s">
        <v>2355</v>
      </c>
      <c r="EB4" s="2" t="s">
        <v>2356</v>
      </c>
      <c r="EC4" s="2" t="s">
        <v>2357</v>
      </c>
      <c r="ED4" s="2" t="s">
        <v>2358</v>
      </c>
      <c r="EE4" s="2" t="s">
        <v>1190</v>
      </c>
      <c r="EF4" s="2" t="s">
        <v>3112</v>
      </c>
    </row>
    <row r="5" spans="1:136" x14ac:dyDescent="0.25">
      <c r="B5" s="8"/>
      <c r="EF5" s="10"/>
    </row>
  </sheetData>
  <dataValidations count="13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S_27_01_04_05_Scenario_A_or_BEEA_Region_1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S_27_01_04_05_Scenario_A_or_BEEA_Region_2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S_27_01_04_05_Scenario_A_or_BEEA_Region_3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S_27_01_04_05_Scenario_A_or_BEEA_Region_4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S_27_01_04_05_Scenario_A_or_BEEA_Region_5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S_27_01_04_05_Scenario_A_or_BEEA_Region_6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S_27_01_04_05_Scenario_A_or_BEEA_Region_7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S_27_01_04_05_Scenario_A_or_BEEA_Region_8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S_27_01_04_05_Scenario_A_or_BEEA_Region_9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S_27_01_04_05_Article_112Z0010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3"/>
    <col min="6" max="14" width="15.7109375" style="1"/>
    <col min="15" max="15" width="15.7109375" style="11"/>
    <col min="16" max="16384" width="15.7109375" style="1"/>
  </cols>
  <sheetData>
    <row r="1" spans="1:15" ht="60" x14ac:dyDescent="0.25">
      <c r="A1" s="1" t="s">
        <v>0</v>
      </c>
      <c r="B1" s="2" t="s">
        <v>1967</v>
      </c>
      <c r="C1" s="2" t="s">
        <v>2179</v>
      </c>
      <c r="D1" s="2" t="s">
        <v>2180</v>
      </c>
      <c r="E1" s="2" t="s">
        <v>2181</v>
      </c>
      <c r="F1" s="2" t="s">
        <v>896</v>
      </c>
      <c r="G1" s="2" t="s">
        <v>896</v>
      </c>
      <c r="H1" s="2" t="s">
        <v>896</v>
      </c>
      <c r="I1" s="2" t="s">
        <v>897</v>
      </c>
      <c r="J1" s="2" t="s">
        <v>898</v>
      </c>
      <c r="K1" s="2" t="s">
        <v>899</v>
      </c>
      <c r="L1" s="2" t="s">
        <v>899</v>
      </c>
      <c r="M1" s="2" t="s">
        <v>899</v>
      </c>
      <c r="N1" s="2" t="s">
        <v>900</v>
      </c>
      <c r="O1" s="2" t="s">
        <v>3110</v>
      </c>
    </row>
    <row r="2" spans="1:15" ht="60" x14ac:dyDescent="0.25">
      <c r="A2" s="1" t="s">
        <v>2</v>
      </c>
      <c r="B2" s="2" t="s">
        <v>2182</v>
      </c>
      <c r="C2" s="2" t="s">
        <v>2182</v>
      </c>
      <c r="D2" s="2" t="s">
        <v>2182</v>
      </c>
      <c r="E2" s="2" t="s">
        <v>2182</v>
      </c>
      <c r="F2" s="2" t="s">
        <v>2182</v>
      </c>
      <c r="G2" s="2" t="s">
        <v>2183</v>
      </c>
      <c r="H2" s="2" t="s">
        <v>2184</v>
      </c>
      <c r="I2" s="2" t="s">
        <v>2182</v>
      </c>
      <c r="J2" s="2" t="s">
        <v>2182</v>
      </c>
      <c r="K2" s="2" t="s">
        <v>2182</v>
      </c>
      <c r="L2" s="2" t="s">
        <v>2183</v>
      </c>
      <c r="M2" s="2" t="s">
        <v>2184</v>
      </c>
      <c r="N2" s="2" t="s">
        <v>934</v>
      </c>
      <c r="O2" s="2" t="s">
        <v>3111</v>
      </c>
    </row>
    <row r="3" spans="1:15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1193</v>
      </c>
      <c r="O3" s="2" t="s">
        <v>16</v>
      </c>
    </row>
    <row r="4" spans="1:15" x14ac:dyDescent="0.25">
      <c r="B4" s="2" t="s">
        <v>2185</v>
      </c>
      <c r="C4" s="2" t="s">
        <v>2186</v>
      </c>
      <c r="D4" s="2" t="s">
        <v>2187</v>
      </c>
      <c r="E4" s="2" t="s">
        <v>2188</v>
      </c>
      <c r="F4" s="2" t="s">
        <v>2189</v>
      </c>
      <c r="G4" s="2" t="s">
        <v>2190</v>
      </c>
      <c r="H4" s="2" t="s">
        <v>2191</v>
      </c>
      <c r="I4" s="2" t="s">
        <v>2192</v>
      </c>
      <c r="J4" s="2" t="s">
        <v>2193</v>
      </c>
      <c r="K4" s="2" t="s">
        <v>2194</v>
      </c>
      <c r="L4" s="2" t="s">
        <v>2195</v>
      </c>
      <c r="M4" s="2" t="s">
        <v>2196</v>
      </c>
      <c r="N4" s="2" t="s">
        <v>1190</v>
      </c>
      <c r="O4" s="2" t="s">
        <v>3112</v>
      </c>
    </row>
    <row r="5" spans="1:15" x14ac:dyDescent="0.25">
      <c r="B5" s="8"/>
      <c r="O5" s="10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S_27_01_04_06_Article_112Z0010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45" x14ac:dyDescent="0.25">
      <c r="A1" s="1" t="s">
        <v>0</v>
      </c>
      <c r="B1" s="2" t="s">
        <v>2172</v>
      </c>
      <c r="C1" s="2" t="s">
        <v>896</v>
      </c>
      <c r="D1" s="2" t="s">
        <v>897</v>
      </c>
      <c r="E1" s="2" t="s">
        <v>898</v>
      </c>
      <c r="F1" s="2" t="s">
        <v>899</v>
      </c>
      <c r="G1" s="2" t="s">
        <v>900</v>
      </c>
      <c r="H1" s="2" t="s">
        <v>3110</v>
      </c>
    </row>
    <row r="2" spans="1:8" ht="60" x14ac:dyDescent="0.25">
      <c r="A2" s="1" t="s">
        <v>2</v>
      </c>
      <c r="B2" s="2" t="s">
        <v>2173</v>
      </c>
      <c r="C2" s="2" t="s">
        <v>2173</v>
      </c>
      <c r="D2" s="2" t="s">
        <v>2173</v>
      </c>
      <c r="E2" s="2" t="s">
        <v>2173</v>
      </c>
      <c r="F2" s="2" t="s">
        <v>2173</v>
      </c>
      <c r="G2" s="2" t="s">
        <v>934</v>
      </c>
      <c r="H2" s="2" t="s">
        <v>3111</v>
      </c>
    </row>
    <row r="3" spans="1:8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1193</v>
      </c>
      <c r="H3" s="2" t="s">
        <v>16</v>
      </c>
    </row>
    <row r="4" spans="1:8" x14ac:dyDescent="0.25">
      <c r="B4" s="2" t="s">
        <v>2174</v>
      </c>
      <c r="C4" s="2" t="s">
        <v>2175</v>
      </c>
      <c r="D4" s="2" t="s">
        <v>2176</v>
      </c>
      <c r="E4" s="2" t="s">
        <v>2177</v>
      </c>
      <c r="F4" s="2" t="s">
        <v>2178</v>
      </c>
      <c r="G4" s="2" t="s">
        <v>1190</v>
      </c>
      <c r="H4" s="2" t="s">
        <v>3112</v>
      </c>
    </row>
    <row r="5" spans="1:8" x14ac:dyDescent="0.25">
      <c r="B5" s="8"/>
      <c r="H5" s="10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S_27_01_04_07_Article_112Z0010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60" x14ac:dyDescent="0.25">
      <c r="A1" s="1" t="s">
        <v>0</v>
      </c>
      <c r="B1" s="2" t="s">
        <v>2162</v>
      </c>
      <c r="C1" s="2" t="s">
        <v>2163</v>
      </c>
      <c r="D1" s="2" t="s">
        <v>2164</v>
      </c>
      <c r="E1" s="2" t="s">
        <v>897</v>
      </c>
      <c r="F1" s="2" t="s">
        <v>898</v>
      </c>
      <c r="G1" s="2" t="s">
        <v>2165</v>
      </c>
      <c r="H1" s="2" t="s">
        <v>900</v>
      </c>
      <c r="I1" s="2" t="s">
        <v>3110</v>
      </c>
    </row>
    <row r="2" spans="1:9" x14ac:dyDescent="0.25">
      <c r="A2" s="1" t="s">
        <v>2</v>
      </c>
      <c r="B2" s="2" t="s">
        <v>2013</v>
      </c>
      <c r="C2" s="2" t="s">
        <v>2013</v>
      </c>
      <c r="D2" s="2" t="s">
        <v>2013</v>
      </c>
      <c r="E2" s="2" t="s">
        <v>2013</v>
      </c>
      <c r="F2" s="2" t="s">
        <v>2013</v>
      </c>
      <c r="G2" s="2" t="s">
        <v>2013</v>
      </c>
      <c r="H2" s="2" t="s">
        <v>934</v>
      </c>
      <c r="I2" s="2" t="s">
        <v>3111</v>
      </c>
    </row>
    <row r="3" spans="1:9" x14ac:dyDescent="0.25">
      <c r="A3" s="1" t="s">
        <v>6</v>
      </c>
      <c r="B3" s="2" t="s">
        <v>791</v>
      </c>
      <c r="C3" s="2" t="s">
        <v>791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1193</v>
      </c>
      <c r="I3" s="2" t="s">
        <v>16</v>
      </c>
    </row>
    <row r="4" spans="1:9" x14ac:dyDescent="0.25">
      <c r="B4" s="2" t="s">
        <v>2166</v>
      </c>
      <c r="C4" s="2" t="s">
        <v>2167</v>
      </c>
      <c r="D4" s="2" t="s">
        <v>2168</v>
      </c>
      <c r="E4" s="2" t="s">
        <v>2169</v>
      </c>
      <c r="F4" s="2" t="s">
        <v>2170</v>
      </c>
      <c r="G4" s="2" t="s">
        <v>2171</v>
      </c>
      <c r="H4" s="2" t="s">
        <v>1190</v>
      </c>
      <c r="I4" s="2" t="s">
        <v>3112</v>
      </c>
    </row>
    <row r="5" spans="1:9" x14ac:dyDescent="0.25">
      <c r="B5" s="8"/>
      <c r="I5" s="10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S_27_01_04_08_Article_112Z0010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90" x14ac:dyDescent="0.25">
      <c r="A1" s="1" t="s">
        <v>0</v>
      </c>
      <c r="B1" s="2" t="s">
        <v>2148</v>
      </c>
      <c r="C1" s="2" t="s">
        <v>2149</v>
      </c>
      <c r="D1" s="2" t="s">
        <v>2150</v>
      </c>
      <c r="E1" s="2" t="s">
        <v>2151</v>
      </c>
      <c r="F1" s="2" t="s">
        <v>897</v>
      </c>
      <c r="G1" s="2" t="s">
        <v>898</v>
      </c>
      <c r="H1" s="2" t="s">
        <v>2152</v>
      </c>
      <c r="I1" s="2" t="s">
        <v>2153</v>
      </c>
      <c r="J1" s="2" t="s">
        <v>900</v>
      </c>
      <c r="K1" s="2" t="s">
        <v>3110</v>
      </c>
    </row>
    <row r="2" spans="1:1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 t="s">
        <v>934</v>
      </c>
      <c r="K2" s="2" t="s">
        <v>3111</v>
      </c>
    </row>
    <row r="3" spans="1:1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16</v>
      </c>
      <c r="J3" s="2" t="s">
        <v>1193</v>
      </c>
      <c r="K3" s="2" t="s">
        <v>16</v>
      </c>
    </row>
    <row r="4" spans="1:11" x14ac:dyDescent="0.25">
      <c r="B4" s="2" t="s">
        <v>2154</v>
      </c>
      <c r="C4" s="2" t="s">
        <v>2155</v>
      </c>
      <c r="D4" s="2" t="s">
        <v>2156</v>
      </c>
      <c r="E4" s="2" t="s">
        <v>2157</v>
      </c>
      <c r="F4" s="2" t="s">
        <v>2158</v>
      </c>
      <c r="G4" s="2" t="s">
        <v>2159</v>
      </c>
      <c r="H4" s="2" t="s">
        <v>2160</v>
      </c>
      <c r="I4" s="2" t="s">
        <v>2161</v>
      </c>
      <c r="J4" s="2" t="s">
        <v>1190</v>
      </c>
      <c r="K4" s="2" t="s">
        <v>3112</v>
      </c>
    </row>
    <row r="5" spans="1:11" x14ac:dyDescent="0.25">
      <c r="B5" s="8"/>
      <c r="K5" s="10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S_27_01_04_09_Article_112Z0010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" width="15.7109375" style="1"/>
    <col min="13" max="13" width="15.7109375" style="11"/>
    <col min="14" max="16384" width="15.7109375" style="1"/>
  </cols>
  <sheetData>
    <row r="1" spans="1:13" ht="75" x14ac:dyDescent="0.25">
      <c r="A1" s="1" t="s">
        <v>0</v>
      </c>
      <c r="B1" s="2" t="s">
        <v>2130</v>
      </c>
      <c r="C1" s="2" t="s">
        <v>2131</v>
      </c>
      <c r="D1" s="2" t="s">
        <v>2132</v>
      </c>
      <c r="E1" s="2" t="s">
        <v>2133</v>
      </c>
      <c r="F1" s="2" t="s">
        <v>2134</v>
      </c>
      <c r="G1" s="2" t="s">
        <v>2135</v>
      </c>
      <c r="H1" s="2" t="s">
        <v>897</v>
      </c>
      <c r="I1" s="2" t="s">
        <v>898</v>
      </c>
      <c r="J1" s="2" t="s">
        <v>2136</v>
      </c>
      <c r="K1" s="2" t="s">
        <v>2137</v>
      </c>
      <c r="L1" s="2" t="s">
        <v>900</v>
      </c>
      <c r="M1" s="2" t="s">
        <v>3110</v>
      </c>
    </row>
    <row r="2" spans="1:13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934</v>
      </c>
      <c r="M2" s="2" t="s">
        <v>3111</v>
      </c>
    </row>
    <row r="3" spans="1:13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16</v>
      </c>
      <c r="L3" s="2" t="s">
        <v>1193</v>
      </c>
      <c r="M3" s="2" t="s">
        <v>16</v>
      </c>
    </row>
    <row r="4" spans="1:13" x14ac:dyDescent="0.25">
      <c r="B4" s="2" t="s">
        <v>2138</v>
      </c>
      <c r="C4" s="2" t="s">
        <v>2139</v>
      </c>
      <c r="D4" s="2" t="s">
        <v>2140</v>
      </c>
      <c r="E4" s="2" t="s">
        <v>2141</v>
      </c>
      <c r="F4" s="2" t="s">
        <v>2142</v>
      </c>
      <c r="G4" s="2" t="s">
        <v>2143</v>
      </c>
      <c r="H4" s="2" t="s">
        <v>2144</v>
      </c>
      <c r="I4" s="2" t="s">
        <v>2145</v>
      </c>
      <c r="J4" s="2" t="s">
        <v>2146</v>
      </c>
      <c r="K4" s="2" t="s">
        <v>2147</v>
      </c>
      <c r="L4" s="2" t="s">
        <v>1190</v>
      </c>
      <c r="M4" s="2" t="s">
        <v>3112</v>
      </c>
    </row>
    <row r="5" spans="1:13" x14ac:dyDescent="0.25">
      <c r="B5" s="8"/>
      <c r="M5" s="10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S_27_01_04_10_Article_112Z0010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1"/>
    <col min="18" max="16384" width="15.7109375" style="1"/>
  </cols>
  <sheetData>
    <row r="1" spans="1:17" ht="75" x14ac:dyDescent="0.25">
      <c r="A1" s="1" t="s">
        <v>0</v>
      </c>
      <c r="B1" s="2" t="s">
        <v>5027</v>
      </c>
      <c r="C1" s="2" t="s">
        <v>5027</v>
      </c>
      <c r="D1" s="2" t="s">
        <v>5027</v>
      </c>
      <c r="E1" s="2" t="s">
        <v>5027</v>
      </c>
      <c r="F1" s="2" t="s">
        <v>5027</v>
      </c>
      <c r="G1" s="2" t="s">
        <v>5027</v>
      </c>
      <c r="H1" s="2" t="s">
        <v>5027</v>
      </c>
      <c r="I1" s="2" t="s">
        <v>5027</v>
      </c>
      <c r="J1" s="2" t="s">
        <v>5027</v>
      </c>
      <c r="K1" s="2" t="s">
        <v>5027</v>
      </c>
      <c r="L1" s="2" t="s">
        <v>5027</v>
      </c>
      <c r="M1" s="2" t="s">
        <v>5027</v>
      </c>
      <c r="N1" s="2" t="s">
        <v>5027</v>
      </c>
      <c r="O1" s="2" t="s">
        <v>5027</v>
      </c>
      <c r="P1" s="2" t="s">
        <v>5027</v>
      </c>
      <c r="Q1" s="2" t="s">
        <v>5027</v>
      </c>
    </row>
    <row r="2" spans="1:17" ht="60" x14ac:dyDescent="0.25">
      <c r="A2" s="1" t="s">
        <v>2</v>
      </c>
      <c r="B2" s="2" t="s">
        <v>5251</v>
      </c>
      <c r="C2" s="2" t="s">
        <v>5252</v>
      </c>
      <c r="D2" s="2" t="s">
        <v>5253</v>
      </c>
      <c r="E2" s="2" t="s">
        <v>5031</v>
      </c>
      <c r="F2" s="2" t="s">
        <v>5032</v>
      </c>
      <c r="G2" s="2" t="s">
        <v>5251</v>
      </c>
      <c r="H2" s="2" t="s">
        <v>5252</v>
      </c>
      <c r="I2" s="2" t="s">
        <v>5253</v>
      </c>
      <c r="J2" s="2" t="s">
        <v>5031</v>
      </c>
      <c r="K2" s="2" t="s">
        <v>5032</v>
      </c>
      <c r="L2" s="2" t="s">
        <v>5251</v>
      </c>
      <c r="M2" s="2" t="s">
        <v>5252</v>
      </c>
      <c r="N2" s="2" t="s">
        <v>5253</v>
      </c>
      <c r="O2" s="2" t="s">
        <v>5031</v>
      </c>
      <c r="P2" s="2" t="s">
        <v>5032</v>
      </c>
      <c r="Q2" s="2" t="s">
        <v>5028</v>
      </c>
    </row>
    <row r="3" spans="1:1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</row>
    <row r="4" spans="1:17" x14ac:dyDescent="0.25">
      <c r="B4" s="2" t="s">
        <v>5254</v>
      </c>
      <c r="C4" s="2" t="s">
        <v>5255</v>
      </c>
      <c r="D4" s="2" t="s">
        <v>5256</v>
      </c>
      <c r="E4" s="2" t="s">
        <v>5257</v>
      </c>
      <c r="F4" s="2" t="s">
        <v>5258</v>
      </c>
      <c r="G4" s="2" t="s">
        <v>5259</v>
      </c>
      <c r="H4" s="2" t="s">
        <v>5260</v>
      </c>
      <c r="I4" s="2" t="s">
        <v>5261</v>
      </c>
      <c r="J4" s="2" t="s">
        <v>5262</v>
      </c>
      <c r="K4" s="2" t="s">
        <v>5263</v>
      </c>
      <c r="L4" s="2" t="s">
        <v>5264</v>
      </c>
      <c r="M4" s="2" t="s">
        <v>5265</v>
      </c>
      <c r="N4" s="2" t="s">
        <v>5266</v>
      </c>
      <c r="O4" s="2" t="s">
        <v>5267</v>
      </c>
      <c r="P4" s="2" t="s">
        <v>5268</v>
      </c>
      <c r="Q4" s="2" t="s">
        <v>5269</v>
      </c>
    </row>
    <row r="5" spans="1:17" x14ac:dyDescent="0.25">
      <c r="B5" s="8"/>
      <c r="Q5" s="10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30" x14ac:dyDescent="0.25">
      <c r="A1" s="1" t="s">
        <v>0</v>
      </c>
      <c r="B1" s="2" t="s">
        <v>2119</v>
      </c>
      <c r="C1" s="2" t="s">
        <v>2119</v>
      </c>
      <c r="D1" s="2" t="s">
        <v>2119</v>
      </c>
      <c r="E1" s="2" t="s">
        <v>1969</v>
      </c>
      <c r="F1" s="2" t="s">
        <v>1969</v>
      </c>
      <c r="G1" s="2" t="s">
        <v>1969</v>
      </c>
      <c r="H1" s="2" t="s">
        <v>2120</v>
      </c>
      <c r="I1" s="2" t="s">
        <v>2120</v>
      </c>
      <c r="J1" s="2" t="s">
        <v>2120</v>
      </c>
      <c r="K1" s="2" t="s">
        <v>900</v>
      </c>
      <c r="L1" s="2" t="s">
        <v>3110</v>
      </c>
    </row>
    <row r="2" spans="1:12" ht="45" x14ac:dyDescent="0.25">
      <c r="A2" s="1" t="s">
        <v>2</v>
      </c>
      <c r="B2" s="2" t="s">
        <v>1976</v>
      </c>
      <c r="C2" s="2" t="s">
        <v>2000</v>
      </c>
      <c r="D2" s="2" t="s">
        <v>1978</v>
      </c>
      <c r="E2" s="2" t="s">
        <v>1976</v>
      </c>
      <c r="F2" s="2" t="s">
        <v>2000</v>
      </c>
      <c r="G2" s="2" t="s">
        <v>1978</v>
      </c>
      <c r="H2" s="2" t="s">
        <v>1976</v>
      </c>
      <c r="I2" s="2" t="s">
        <v>2000</v>
      </c>
      <c r="J2" s="2" t="s">
        <v>1978</v>
      </c>
      <c r="K2" s="2" t="s">
        <v>934</v>
      </c>
      <c r="L2" s="2" t="s">
        <v>3111</v>
      </c>
    </row>
    <row r="3" spans="1:12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1193</v>
      </c>
      <c r="L3" s="2" t="s">
        <v>16</v>
      </c>
    </row>
    <row r="4" spans="1:12" x14ac:dyDescent="0.25">
      <c r="B4" s="2" t="s">
        <v>2121</v>
      </c>
      <c r="C4" s="2" t="s">
        <v>2122</v>
      </c>
      <c r="D4" s="2" t="s">
        <v>2123</v>
      </c>
      <c r="E4" s="2" t="s">
        <v>2124</v>
      </c>
      <c r="F4" s="2" t="s">
        <v>2125</v>
      </c>
      <c r="G4" s="2" t="s">
        <v>2126</v>
      </c>
      <c r="H4" s="2" t="s">
        <v>2127</v>
      </c>
      <c r="I4" s="2" t="s">
        <v>2128</v>
      </c>
      <c r="J4" s="2" t="s">
        <v>2129</v>
      </c>
      <c r="K4" s="2" t="s">
        <v>1190</v>
      </c>
      <c r="L4" s="2" t="s">
        <v>3112</v>
      </c>
    </row>
    <row r="5" spans="1:12" x14ac:dyDescent="0.25">
      <c r="B5" s="8"/>
      <c r="L5" s="10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S_27_01_04_11_Article_112Z0010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45" x14ac:dyDescent="0.25">
      <c r="A1" s="1" t="s">
        <v>0</v>
      </c>
      <c r="B1" s="2" t="s">
        <v>2109</v>
      </c>
      <c r="C1" s="2" t="s">
        <v>2110</v>
      </c>
      <c r="D1" s="2" t="s">
        <v>2111</v>
      </c>
      <c r="E1" s="2" t="s">
        <v>897</v>
      </c>
      <c r="F1" s="2" t="s">
        <v>898</v>
      </c>
      <c r="G1" s="2" t="s">
        <v>2112</v>
      </c>
      <c r="H1" s="2" t="s">
        <v>900</v>
      </c>
      <c r="I1" s="2" t="s">
        <v>3110</v>
      </c>
    </row>
    <row r="2" spans="1:9" ht="30" x14ac:dyDescent="0.25">
      <c r="A2" s="1" t="s">
        <v>2</v>
      </c>
      <c r="B2" s="2" t="s">
        <v>2111</v>
      </c>
      <c r="C2" s="2" t="s">
        <v>2111</v>
      </c>
      <c r="D2" s="2" t="s">
        <v>2111</v>
      </c>
      <c r="E2" s="2" t="s">
        <v>2111</v>
      </c>
      <c r="F2" s="2" t="s">
        <v>2111</v>
      </c>
      <c r="G2" s="2" t="s">
        <v>2111</v>
      </c>
      <c r="H2" s="2" t="s">
        <v>934</v>
      </c>
      <c r="I2" s="2" t="s">
        <v>3111</v>
      </c>
    </row>
    <row r="3" spans="1:9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1193</v>
      </c>
      <c r="I3" s="2" t="s">
        <v>16</v>
      </c>
    </row>
    <row r="4" spans="1:9" x14ac:dyDescent="0.25">
      <c r="B4" s="2" t="s">
        <v>2113</v>
      </c>
      <c r="C4" s="2" t="s">
        <v>2114</v>
      </c>
      <c r="D4" s="2" t="s">
        <v>2115</v>
      </c>
      <c r="E4" s="2" t="s">
        <v>2116</v>
      </c>
      <c r="F4" s="2" t="s">
        <v>2117</v>
      </c>
      <c r="G4" s="2" t="s">
        <v>2118</v>
      </c>
      <c r="H4" s="2" t="s">
        <v>1190</v>
      </c>
      <c r="I4" s="2" t="s">
        <v>3112</v>
      </c>
    </row>
    <row r="5" spans="1:9" x14ac:dyDescent="0.25">
      <c r="B5" s="8"/>
      <c r="I5" s="10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S_27_01_04_12_Article_112Z0010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45" x14ac:dyDescent="0.25">
      <c r="A1" s="1" t="s">
        <v>0</v>
      </c>
      <c r="B1" s="2" t="s">
        <v>2103</v>
      </c>
      <c r="C1" s="2" t="s">
        <v>897</v>
      </c>
      <c r="D1" s="2" t="s">
        <v>898</v>
      </c>
      <c r="E1" s="2" t="s">
        <v>2104</v>
      </c>
      <c r="F1" s="2" t="s">
        <v>900</v>
      </c>
      <c r="G1" s="2" t="s">
        <v>3110</v>
      </c>
    </row>
    <row r="2" spans="1:7" x14ac:dyDescent="0.25">
      <c r="A2" s="1" t="s">
        <v>2</v>
      </c>
      <c r="B2" s="2" t="s">
        <v>2013</v>
      </c>
      <c r="C2" s="2" t="s">
        <v>2013</v>
      </c>
      <c r="D2" s="2" t="s">
        <v>2013</v>
      </c>
      <c r="E2" s="2" t="s">
        <v>2013</v>
      </c>
      <c r="F2" s="2" t="s">
        <v>934</v>
      </c>
      <c r="G2" s="2" t="s">
        <v>3111</v>
      </c>
    </row>
    <row r="3" spans="1: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1193</v>
      </c>
      <c r="G3" s="2" t="s">
        <v>16</v>
      </c>
    </row>
    <row r="4" spans="1:7" x14ac:dyDescent="0.25">
      <c r="B4" s="2" t="s">
        <v>2105</v>
      </c>
      <c r="C4" s="2" t="s">
        <v>2106</v>
      </c>
      <c r="D4" s="2" t="s">
        <v>2107</v>
      </c>
      <c r="E4" s="2" t="s">
        <v>2108</v>
      </c>
      <c r="F4" s="2" t="s">
        <v>1190</v>
      </c>
      <c r="G4" s="2" t="s">
        <v>3112</v>
      </c>
    </row>
    <row r="5" spans="1:7" x14ac:dyDescent="0.25">
      <c r="B5" s="8"/>
      <c r="G5" s="10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S_27_01_04_13_Article_112Z0010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2" width="15.7109375" style="1"/>
    <col min="43" max="43" width="15.7109375" style="11"/>
    <col min="44" max="16384" width="15.7109375" style="1"/>
  </cols>
  <sheetData>
    <row r="1" spans="1:43" ht="45" x14ac:dyDescent="0.25">
      <c r="A1" s="1" t="s">
        <v>0</v>
      </c>
      <c r="B1" s="2" t="s">
        <v>2010</v>
      </c>
      <c r="C1" s="2" t="s">
        <v>2010</v>
      </c>
      <c r="D1" s="2" t="s">
        <v>2010</v>
      </c>
      <c r="E1" s="2" t="s">
        <v>2010</v>
      </c>
      <c r="F1" s="2" t="s">
        <v>2010</v>
      </c>
      <c r="G1" s="2" t="s">
        <v>2010</v>
      </c>
      <c r="H1" s="2" t="s">
        <v>2055</v>
      </c>
      <c r="I1" s="2" t="s">
        <v>2055</v>
      </c>
      <c r="J1" s="2" t="s">
        <v>2055</v>
      </c>
      <c r="K1" s="2" t="s">
        <v>2055</v>
      </c>
      <c r="L1" s="2" t="s">
        <v>2055</v>
      </c>
      <c r="M1" s="2" t="s">
        <v>2056</v>
      </c>
      <c r="N1" s="2" t="s">
        <v>2056</v>
      </c>
      <c r="O1" s="2" t="s">
        <v>2056</v>
      </c>
      <c r="P1" s="2" t="s">
        <v>2056</v>
      </c>
      <c r="Q1" s="2" t="s">
        <v>2056</v>
      </c>
      <c r="R1" s="2" t="s">
        <v>2057</v>
      </c>
      <c r="S1" s="2" t="s">
        <v>2057</v>
      </c>
      <c r="T1" s="2" t="s">
        <v>2057</v>
      </c>
      <c r="U1" s="2" t="s">
        <v>2057</v>
      </c>
      <c r="V1" s="2" t="s">
        <v>2057</v>
      </c>
      <c r="W1" s="2" t="s">
        <v>2057</v>
      </c>
      <c r="X1" s="2" t="s">
        <v>897</v>
      </c>
      <c r="Y1" s="2" t="s">
        <v>897</v>
      </c>
      <c r="Z1" s="2" t="s">
        <v>897</v>
      </c>
      <c r="AA1" s="2" t="s">
        <v>897</v>
      </c>
      <c r="AB1" s="2" t="s">
        <v>897</v>
      </c>
      <c r="AC1" s="2" t="s">
        <v>897</v>
      </c>
      <c r="AD1" s="2" t="s">
        <v>898</v>
      </c>
      <c r="AE1" s="2" t="s">
        <v>898</v>
      </c>
      <c r="AF1" s="2" t="s">
        <v>898</v>
      </c>
      <c r="AG1" s="2" t="s">
        <v>898</v>
      </c>
      <c r="AH1" s="2" t="s">
        <v>898</v>
      </c>
      <c r="AI1" s="2" t="s">
        <v>898</v>
      </c>
      <c r="AJ1" s="2" t="s">
        <v>2044</v>
      </c>
      <c r="AK1" s="2" t="s">
        <v>2044</v>
      </c>
      <c r="AL1" s="2" t="s">
        <v>2044</v>
      </c>
      <c r="AM1" s="2" t="s">
        <v>2044</v>
      </c>
      <c r="AN1" s="2" t="s">
        <v>2044</v>
      </c>
      <c r="AO1" s="2" t="s">
        <v>2044</v>
      </c>
      <c r="AP1" s="2" t="s">
        <v>900</v>
      </c>
      <c r="AQ1" s="2" t="s">
        <v>3110</v>
      </c>
    </row>
    <row r="2" spans="1:43" ht="45" x14ac:dyDescent="0.25">
      <c r="A2" s="1" t="s">
        <v>2</v>
      </c>
      <c r="B2" s="2" t="s">
        <v>2058</v>
      </c>
      <c r="C2" s="2" t="s">
        <v>2059</v>
      </c>
      <c r="D2" s="2" t="s">
        <v>2060</v>
      </c>
      <c r="E2" s="2" t="s">
        <v>2061</v>
      </c>
      <c r="F2" s="2" t="s">
        <v>2062</v>
      </c>
      <c r="G2" s="2" t="s">
        <v>2013</v>
      </c>
      <c r="H2" s="2" t="s">
        <v>2058</v>
      </c>
      <c r="I2" s="2" t="s">
        <v>2059</v>
      </c>
      <c r="J2" s="2" t="s">
        <v>2060</v>
      </c>
      <c r="K2" s="2" t="s">
        <v>2061</v>
      </c>
      <c r="L2" s="2" t="s">
        <v>2062</v>
      </c>
      <c r="M2" s="2" t="s">
        <v>2058</v>
      </c>
      <c r="N2" s="2" t="s">
        <v>2059</v>
      </c>
      <c r="O2" s="2" t="s">
        <v>2060</v>
      </c>
      <c r="P2" s="2" t="s">
        <v>2061</v>
      </c>
      <c r="Q2" s="2" t="s">
        <v>2062</v>
      </c>
      <c r="R2" s="2" t="s">
        <v>2058</v>
      </c>
      <c r="S2" s="2" t="s">
        <v>2059</v>
      </c>
      <c r="T2" s="2" t="s">
        <v>2060</v>
      </c>
      <c r="U2" s="2" t="s">
        <v>2061</v>
      </c>
      <c r="V2" s="2" t="s">
        <v>2062</v>
      </c>
      <c r="W2" s="2" t="s">
        <v>2013</v>
      </c>
      <c r="X2" s="2" t="s">
        <v>2058</v>
      </c>
      <c r="Y2" s="2" t="s">
        <v>2059</v>
      </c>
      <c r="Z2" s="2" t="s">
        <v>2060</v>
      </c>
      <c r="AA2" s="2" t="s">
        <v>2061</v>
      </c>
      <c r="AB2" s="2" t="s">
        <v>2062</v>
      </c>
      <c r="AC2" s="2" t="s">
        <v>2013</v>
      </c>
      <c r="AD2" s="2" t="s">
        <v>2058</v>
      </c>
      <c r="AE2" s="2" t="s">
        <v>2059</v>
      </c>
      <c r="AF2" s="2" t="s">
        <v>2060</v>
      </c>
      <c r="AG2" s="2" t="s">
        <v>2061</v>
      </c>
      <c r="AH2" s="2" t="s">
        <v>2062</v>
      </c>
      <c r="AI2" s="2" t="s">
        <v>2013</v>
      </c>
      <c r="AJ2" s="2" t="s">
        <v>2058</v>
      </c>
      <c r="AK2" s="2" t="s">
        <v>2059</v>
      </c>
      <c r="AL2" s="2" t="s">
        <v>2060</v>
      </c>
      <c r="AM2" s="2" t="s">
        <v>2061</v>
      </c>
      <c r="AN2" s="2" t="s">
        <v>2062</v>
      </c>
      <c r="AO2" s="2" t="s">
        <v>2013</v>
      </c>
      <c r="AP2" s="2" t="s">
        <v>934</v>
      </c>
      <c r="AQ2" s="2" t="s">
        <v>3111</v>
      </c>
    </row>
    <row r="3" spans="1:43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791</v>
      </c>
      <c r="N3" s="2" t="s">
        <v>791</v>
      </c>
      <c r="O3" s="2" t="s">
        <v>791</v>
      </c>
      <c r="P3" s="2" t="s">
        <v>791</v>
      </c>
      <c r="Q3" s="2" t="s">
        <v>791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1193</v>
      </c>
      <c r="AQ3" s="2" t="s">
        <v>16</v>
      </c>
    </row>
    <row r="4" spans="1:43" x14ac:dyDescent="0.25">
      <c r="B4" s="2" t="s">
        <v>2063</v>
      </c>
      <c r="C4" s="2" t="s">
        <v>2064</v>
      </c>
      <c r="D4" s="2" t="s">
        <v>2065</v>
      </c>
      <c r="E4" s="2" t="s">
        <v>2066</v>
      </c>
      <c r="F4" s="2" t="s">
        <v>2067</v>
      </c>
      <c r="G4" s="2" t="s">
        <v>2068</v>
      </c>
      <c r="H4" s="2" t="s">
        <v>2069</v>
      </c>
      <c r="I4" s="2" t="s">
        <v>2070</v>
      </c>
      <c r="J4" s="2" t="s">
        <v>2071</v>
      </c>
      <c r="K4" s="2" t="s">
        <v>2072</v>
      </c>
      <c r="L4" s="2" t="s">
        <v>2073</v>
      </c>
      <c r="M4" s="2" t="s">
        <v>2074</v>
      </c>
      <c r="N4" s="2" t="s">
        <v>2075</v>
      </c>
      <c r="O4" s="2" t="s">
        <v>2076</v>
      </c>
      <c r="P4" s="2" t="s">
        <v>2077</v>
      </c>
      <c r="Q4" s="2" t="s">
        <v>2078</v>
      </c>
      <c r="R4" s="2" t="s">
        <v>2079</v>
      </c>
      <c r="S4" s="2" t="s">
        <v>2080</v>
      </c>
      <c r="T4" s="2" t="s">
        <v>2081</v>
      </c>
      <c r="U4" s="2" t="s">
        <v>2082</v>
      </c>
      <c r="V4" s="2" t="s">
        <v>2083</v>
      </c>
      <c r="W4" s="2" t="s">
        <v>2084</v>
      </c>
      <c r="X4" s="2" t="s">
        <v>2085</v>
      </c>
      <c r="Y4" s="2" t="s">
        <v>2086</v>
      </c>
      <c r="Z4" s="2" t="s">
        <v>2087</v>
      </c>
      <c r="AA4" s="2" t="s">
        <v>2088</v>
      </c>
      <c r="AB4" s="2" t="s">
        <v>2089</v>
      </c>
      <c r="AC4" s="2" t="s">
        <v>2090</v>
      </c>
      <c r="AD4" s="2" t="s">
        <v>2091</v>
      </c>
      <c r="AE4" s="2" t="s">
        <v>2092</v>
      </c>
      <c r="AF4" s="2" t="s">
        <v>2093</v>
      </c>
      <c r="AG4" s="2" t="s">
        <v>2094</v>
      </c>
      <c r="AH4" s="2" t="s">
        <v>2095</v>
      </c>
      <c r="AI4" s="2" t="s">
        <v>2096</v>
      </c>
      <c r="AJ4" s="2" t="s">
        <v>2097</v>
      </c>
      <c r="AK4" s="2" t="s">
        <v>2098</v>
      </c>
      <c r="AL4" s="2" t="s">
        <v>2099</v>
      </c>
      <c r="AM4" s="2" t="s">
        <v>2100</v>
      </c>
      <c r="AN4" s="2" t="s">
        <v>2101</v>
      </c>
      <c r="AO4" s="2" t="s">
        <v>2102</v>
      </c>
      <c r="AP4" s="2" t="s">
        <v>1190</v>
      </c>
      <c r="AQ4" s="2" t="s">
        <v>3112</v>
      </c>
    </row>
    <row r="5" spans="1:43" x14ac:dyDescent="0.25">
      <c r="B5" s="8"/>
      <c r="AQ5" s="10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S_27_01_04_14_Article_112Z0010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30" x14ac:dyDescent="0.25">
      <c r="A1" s="1" t="s">
        <v>0</v>
      </c>
      <c r="B1" s="2" t="s">
        <v>2043</v>
      </c>
      <c r="C1" s="2" t="s">
        <v>2043</v>
      </c>
      <c r="D1" s="2" t="s">
        <v>2043</v>
      </c>
      <c r="E1" s="2" t="s">
        <v>1969</v>
      </c>
      <c r="F1" s="2" t="s">
        <v>1969</v>
      </c>
      <c r="G1" s="2" t="s">
        <v>1969</v>
      </c>
      <c r="H1" s="2" t="s">
        <v>2044</v>
      </c>
      <c r="I1" s="2" t="s">
        <v>2044</v>
      </c>
      <c r="J1" s="2" t="s">
        <v>2044</v>
      </c>
      <c r="K1" s="2" t="s">
        <v>900</v>
      </c>
      <c r="L1" s="2" t="s">
        <v>3110</v>
      </c>
    </row>
    <row r="2" spans="1:12" ht="45" x14ac:dyDescent="0.25">
      <c r="A2" s="1" t="s">
        <v>2</v>
      </c>
      <c r="B2" s="2" t="s">
        <v>1976</v>
      </c>
      <c r="C2" s="2" t="s">
        <v>2045</v>
      </c>
      <c r="D2" s="2" t="s">
        <v>1978</v>
      </c>
      <c r="E2" s="2" t="s">
        <v>1976</v>
      </c>
      <c r="F2" s="2" t="s">
        <v>2045</v>
      </c>
      <c r="G2" s="2" t="s">
        <v>1978</v>
      </c>
      <c r="H2" s="2" t="s">
        <v>1976</v>
      </c>
      <c r="I2" s="2" t="s">
        <v>2045</v>
      </c>
      <c r="J2" s="2" t="s">
        <v>1978</v>
      </c>
      <c r="K2" s="2" t="s">
        <v>934</v>
      </c>
      <c r="L2" s="2" t="s">
        <v>3111</v>
      </c>
    </row>
    <row r="3" spans="1:12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1193</v>
      </c>
      <c r="L3" s="2" t="s">
        <v>16</v>
      </c>
    </row>
    <row r="4" spans="1:12" x14ac:dyDescent="0.25">
      <c r="B4" s="2" t="s">
        <v>2046</v>
      </c>
      <c r="C4" s="2" t="s">
        <v>2047</v>
      </c>
      <c r="D4" s="2" t="s">
        <v>2048</v>
      </c>
      <c r="E4" s="2" t="s">
        <v>2049</v>
      </c>
      <c r="F4" s="2" t="s">
        <v>2050</v>
      </c>
      <c r="G4" s="2" t="s">
        <v>2051</v>
      </c>
      <c r="H4" s="2" t="s">
        <v>2052</v>
      </c>
      <c r="I4" s="2" t="s">
        <v>2053</v>
      </c>
      <c r="J4" s="2" t="s">
        <v>2054</v>
      </c>
      <c r="K4" s="2" t="s">
        <v>1190</v>
      </c>
      <c r="L4" s="2" t="s">
        <v>3112</v>
      </c>
    </row>
    <row r="5" spans="1:12" x14ac:dyDescent="0.25">
      <c r="B5" s="8"/>
      <c r="L5" s="10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S_27_01_04_15_Article_112Z0010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7" width="15.7109375" style="3"/>
    <col min="8" max="20" width="15.7109375" style="1"/>
    <col min="21" max="21" width="15.7109375" style="11"/>
    <col min="22" max="16384" width="15.7109375" style="1"/>
  </cols>
  <sheetData>
    <row r="1" spans="1:21" ht="60" x14ac:dyDescent="0.25">
      <c r="A1" s="1" t="s">
        <v>0</v>
      </c>
      <c r="B1" s="2" t="s">
        <v>2019</v>
      </c>
      <c r="C1" s="2" t="s">
        <v>2019</v>
      </c>
      <c r="D1" s="2" t="s">
        <v>2019</v>
      </c>
      <c r="E1" s="2" t="s">
        <v>2020</v>
      </c>
      <c r="F1" s="2" t="s">
        <v>2020</v>
      </c>
      <c r="G1" s="2" t="s">
        <v>2020</v>
      </c>
      <c r="H1" s="2" t="s">
        <v>2021</v>
      </c>
      <c r="I1" s="2" t="s">
        <v>2021</v>
      </c>
      <c r="J1" s="2" t="s">
        <v>2021</v>
      </c>
      <c r="K1" s="2" t="s">
        <v>897</v>
      </c>
      <c r="L1" s="2" t="s">
        <v>897</v>
      </c>
      <c r="M1" s="2" t="s">
        <v>897</v>
      </c>
      <c r="N1" s="2" t="s">
        <v>898</v>
      </c>
      <c r="O1" s="2" t="s">
        <v>898</v>
      </c>
      <c r="P1" s="2" t="s">
        <v>898</v>
      </c>
      <c r="Q1" s="2" t="s">
        <v>2022</v>
      </c>
      <c r="R1" s="2" t="s">
        <v>2022</v>
      </c>
      <c r="S1" s="2" t="s">
        <v>2022</v>
      </c>
      <c r="T1" s="2" t="s">
        <v>900</v>
      </c>
      <c r="U1" s="2" t="s">
        <v>3110</v>
      </c>
    </row>
    <row r="2" spans="1:21" ht="30" x14ac:dyDescent="0.25">
      <c r="A2" s="1" t="s">
        <v>2</v>
      </c>
      <c r="B2" s="2" t="s">
        <v>2023</v>
      </c>
      <c r="C2" s="2" t="s">
        <v>2024</v>
      </c>
      <c r="D2" s="2" t="s">
        <v>2013</v>
      </c>
      <c r="E2" s="2" t="s">
        <v>2023</v>
      </c>
      <c r="F2" s="2" t="s">
        <v>2024</v>
      </c>
      <c r="G2" s="2" t="s">
        <v>2013</v>
      </c>
      <c r="H2" s="2" t="s">
        <v>2023</v>
      </c>
      <c r="I2" s="2" t="s">
        <v>2024</v>
      </c>
      <c r="J2" s="2" t="s">
        <v>2013</v>
      </c>
      <c r="K2" s="2" t="s">
        <v>2023</v>
      </c>
      <c r="L2" s="2" t="s">
        <v>2024</v>
      </c>
      <c r="M2" s="2" t="s">
        <v>2013</v>
      </c>
      <c r="N2" s="2" t="s">
        <v>2023</v>
      </c>
      <c r="O2" s="2" t="s">
        <v>2024</v>
      </c>
      <c r="P2" s="2" t="s">
        <v>2013</v>
      </c>
      <c r="Q2" s="2" t="s">
        <v>2023</v>
      </c>
      <c r="R2" s="2" t="s">
        <v>2024</v>
      </c>
      <c r="S2" s="2" t="s">
        <v>2013</v>
      </c>
      <c r="T2" s="2" t="s">
        <v>934</v>
      </c>
      <c r="U2" s="2" t="s">
        <v>3111</v>
      </c>
    </row>
    <row r="3" spans="1:2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</v>
      </c>
      <c r="F3" s="2" t="s">
        <v>5</v>
      </c>
      <c r="G3" s="2" t="s">
        <v>5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1193</v>
      </c>
      <c r="U3" s="2" t="s">
        <v>16</v>
      </c>
    </row>
    <row r="4" spans="1:21" x14ac:dyDescent="0.25">
      <c r="B4" s="2" t="s">
        <v>2025</v>
      </c>
      <c r="C4" s="2" t="s">
        <v>2026</v>
      </c>
      <c r="D4" s="2" t="s">
        <v>2027</v>
      </c>
      <c r="E4" s="2" t="s">
        <v>2028</v>
      </c>
      <c r="F4" s="2" t="s">
        <v>2029</v>
      </c>
      <c r="G4" s="2" t="s">
        <v>2030</v>
      </c>
      <c r="H4" s="2" t="s">
        <v>2031</v>
      </c>
      <c r="I4" s="2" t="s">
        <v>2032</v>
      </c>
      <c r="J4" s="2" t="s">
        <v>2033</v>
      </c>
      <c r="K4" s="2" t="s">
        <v>2034</v>
      </c>
      <c r="L4" s="2" t="s">
        <v>2035</v>
      </c>
      <c r="M4" s="2" t="s">
        <v>2036</v>
      </c>
      <c r="N4" s="2" t="s">
        <v>2037</v>
      </c>
      <c r="O4" s="2" t="s">
        <v>2038</v>
      </c>
      <c r="P4" s="2" t="s">
        <v>2039</v>
      </c>
      <c r="Q4" s="2" t="s">
        <v>2040</v>
      </c>
      <c r="R4" s="2" t="s">
        <v>2041</v>
      </c>
      <c r="S4" s="2" t="s">
        <v>2042</v>
      </c>
      <c r="T4" s="2" t="s">
        <v>1190</v>
      </c>
      <c r="U4" s="2" t="s">
        <v>3112</v>
      </c>
    </row>
    <row r="5" spans="1:21" x14ac:dyDescent="0.25">
      <c r="B5" s="8"/>
      <c r="U5" s="10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S_27_01_04_16_Article_112Z0010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60" x14ac:dyDescent="0.25">
      <c r="A1" s="1" t="s">
        <v>0</v>
      </c>
      <c r="B1" s="2" t="s">
        <v>2010</v>
      </c>
      <c r="C1" s="2" t="s">
        <v>2011</v>
      </c>
      <c r="D1" s="2" t="s">
        <v>897</v>
      </c>
      <c r="E1" s="2" t="s">
        <v>898</v>
      </c>
      <c r="F1" s="2" t="s">
        <v>2012</v>
      </c>
      <c r="G1" s="2" t="s">
        <v>900</v>
      </c>
      <c r="H1" s="2" t="s">
        <v>3110</v>
      </c>
    </row>
    <row r="2" spans="1:8" x14ac:dyDescent="0.25">
      <c r="A2" s="1" t="s">
        <v>2</v>
      </c>
      <c r="B2" s="2" t="s">
        <v>2013</v>
      </c>
      <c r="C2" s="2" t="s">
        <v>2013</v>
      </c>
      <c r="D2" s="2" t="s">
        <v>2013</v>
      </c>
      <c r="E2" s="2" t="s">
        <v>2013</v>
      </c>
      <c r="F2" s="2" t="s">
        <v>2013</v>
      </c>
      <c r="G2" s="2" t="s">
        <v>934</v>
      </c>
      <c r="H2" s="2" t="s">
        <v>3111</v>
      </c>
    </row>
    <row r="3" spans="1:8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1193</v>
      </c>
      <c r="H3" s="2" t="s">
        <v>16</v>
      </c>
    </row>
    <row r="4" spans="1:8" x14ac:dyDescent="0.25">
      <c r="B4" s="2" t="s">
        <v>2014</v>
      </c>
      <c r="C4" s="2" t="s">
        <v>2015</v>
      </c>
      <c r="D4" s="2" t="s">
        <v>2016</v>
      </c>
      <c r="E4" s="2" t="s">
        <v>2017</v>
      </c>
      <c r="F4" s="2" t="s">
        <v>2018</v>
      </c>
      <c r="G4" s="2" t="s">
        <v>1190</v>
      </c>
      <c r="H4" s="2" t="s">
        <v>3112</v>
      </c>
    </row>
    <row r="5" spans="1:8" x14ac:dyDescent="0.25">
      <c r="B5" s="8"/>
      <c r="H5" s="10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S_27_01_04_17_Article_112Z0010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45" x14ac:dyDescent="0.25">
      <c r="A1" s="1" t="s">
        <v>0</v>
      </c>
      <c r="B1" s="2" t="s">
        <v>1998</v>
      </c>
      <c r="C1" s="2" t="s">
        <v>1998</v>
      </c>
      <c r="D1" s="2" t="s">
        <v>1998</v>
      </c>
      <c r="E1" s="2" t="s">
        <v>1969</v>
      </c>
      <c r="F1" s="2" t="s">
        <v>1969</v>
      </c>
      <c r="G1" s="2" t="s">
        <v>1969</v>
      </c>
      <c r="H1" s="2" t="s">
        <v>1999</v>
      </c>
      <c r="I1" s="2" t="s">
        <v>1999</v>
      </c>
      <c r="J1" s="2" t="s">
        <v>1999</v>
      </c>
      <c r="K1" s="2" t="s">
        <v>900</v>
      </c>
      <c r="L1" s="2" t="s">
        <v>3110</v>
      </c>
    </row>
    <row r="2" spans="1:12" ht="45" x14ac:dyDescent="0.25">
      <c r="A2" s="1" t="s">
        <v>2</v>
      </c>
      <c r="B2" s="2" t="s">
        <v>1976</v>
      </c>
      <c r="C2" s="2" t="s">
        <v>2000</v>
      </c>
      <c r="D2" s="2" t="s">
        <v>1978</v>
      </c>
      <c r="E2" s="2" t="s">
        <v>1976</v>
      </c>
      <c r="F2" s="2" t="s">
        <v>2000</v>
      </c>
      <c r="G2" s="2" t="s">
        <v>1978</v>
      </c>
      <c r="H2" s="2" t="s">
        <v>1976</v>
      </c>
      <c r="I2" s="2" t="s">
        <v>2000</v>
      </c>
      <c r="J2" s="2" t="s">
        <v>1978</v>
      </c>
      <c r="K2" s="2" t="s">
        <v>934</v>
      </c>
      <c r="L2" s="2" t="s">
        <v>3111</v>
      </c>
    </row>
    <row r="3" spans="1:12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1193</v>
      </c>
      <c r="L3" s="2" t="s">
        <v>16</v>
      </c>
    </row>
    <row r="4" spans="1:12" x14ac:dyDescent="0.25">
      <c r="B4" s="2" t="s">
        <v>2001</v>
      </c>
      <c r="C4" s="2" t="s">
        <v>2002</v>
      </c>
      <c r="D4" s="2" t="s">
        <v>2003</v>
      </c>
      <c r="E4" s="2" t="s">
        <v>2004</v>
      </c>
      <c r="F4" s="2" t="s">
        <v>2005</v>
      </c>
      <c r="G4" s="2" t="s">
        <v>2006</v>
      </c>
      <c r="H4" s="2" t="s">
        <v>2007</v>
      </c>
      <c r="I4" s="2" t="s">
        <v>2008</v>
      </c>
      <c r="J4" s="2" t="s">
        <v>2009</v>
      </c>
      <c r="K4" s="2" t="s">
        <v>1190</v>
      </c>
      <c r="L4" s="2" t="s">
        <v>3112</v>
      </c>
    </row>
    <row r="5" spans="1:12" x14ac:dyDescent="0.25">
      <c r="B5" s="8"/>
      <c r="L5" s="10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S_27_01_04_18_Article_112Z0010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1" width="15.7109375" style="1"/>
    <col min="22" max="22" width="15.7109375" style="11"/>
    <col min="23" max="16384" width="15.7109375" style="1"/>
  </cols>
  <sheetData>
    <row r="1" spans="1:22" ht="60" x14ac:dyDescent="0.25">
      <c r="A1" s="1" t="s">
        <v>0</v>
      </c>
      <c r="B1" s="2" t="s">
        <v>1967</v>
      </c>
      <c r="C1" s="2" t="s">
        <v>1967</v>
      </c>
      <c r="D1" s="2" t="s">
        <v>1967</v>
      </c>
      <c r="E1" s="2" t="s">
        <v>1967</v>
      </c>
      <c r="F1" s="2" t="s">
        <v>1967</v>
      </c>
      <c r="G1" s="2" t="s">
        <v>1968</v>
      </c>
      <c r="H1" s="2" t="s">
        <v>1968</v>
      </c>
      <c r="I1" s="2" t="s">
        <v>1968</v>
      </c>
      <c r="J1" s="2" t="s">
        <v>1968</v>
      </c>
      <c r="K1" s="2" t="s">
        <v>1968</v>
      </c>
      <c r="L1" s="2" t="s">
        <v>1968</v>
      </c>
      <c r="M1" s="2" t="s">
        <v>1968</v>
      </c>
      <c r="N1" s="2" t="s">
        <v>1968</v>
      </c>
      <c r="O1" s="2" t="s">
        <v>1969</v>
      </c>
      <c r="P1" s="2" t="s">
        <v>1969</v>
      </c>
      <c r="Q1" s="2" t="s">
        <v>1969</v>
      </c>
      <c r="R1" s="2" t="s">
        <v>1970</v>
      </c>
      <c r="S1" s="2" t="s">
        <v>1970</v>
      </c>
      <c r="T1" s="2" t="s">
        <v>1970</v>
      </c>
      <c r="U1" s="2" t="s">
        <v>900</v>
      </c>
      <c r="V1" s="2" t="s">
        <v>3110</v>
      </c>
    </row>
    <row r="2" spans="1:22" ht="105" x14ac:dyDescent="0.25">
      <c r="A2" s="1" t="s">
        <v>2</v>
      </c>
      <c r="B2" s="2" t="s">
        <v>1971</v>
      </c>
      <c r="C2" s="2" t="s">
        <v>1972</v>
      </c>
      <c r="D2" s="2" t="s">
        <v>1973</v>
      </c>
      <c r="E2" s="2" t="s">
        <v>1974</v>
      </c>
      <c r="F2" s="2" t="s">
        <v>1975</v>
      </c>
      <c r="G2" s="2" t="s">
        <v>1971</v>
      </c>
      <c r="H2" s="2" t="s">
        <v>1972</v>
      </c>
      <c r="I2" s="2" t="s">
        <v>1973</v>
      </c>
      <c r="J2" s="2" t="s">
        <v>1974</v>
      </c>
      <c r="K2" s="2" t="s">
        <v>1975</v>
      </c>
      <c r="L2" s="2" t="s">
        <v>1976</v>
      </c>
      <c r="M2" s="2" t="s">
        <v>1977</v>
      </c>
      <c r="N2" s="2" t="s">
        <v>1978</v>
      </c>
      <c r="O2" s="2" t="s">
        <v>1976</v>
      </c>
      <c r="P2" s="2" t="s">
        <v>1977</v>
      </c>
      <c r="Q2" s="2" t="s">
        <v>1978</v>
      </c>
      <c r="R2" s="2" t="s">
        <v>1976</v>
      </c>
      <c r="S2" s="2" t="s">
        <v>1977</v>
      </c>
      <c r="T2" s="2" t="s">
        <v>1978</v>
      </c>
      <c r="U2" s="2" t="s">
        <v>934</v>
      </c>
      <c r="V2" s="2" t="s">
        <v>3111</v>
      </c>
    </row>
    <row r="3" spans="1:22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1193</v>
      </c>
      <c r="V3" s="2" t="s">
        <v>16</v>
      </c>
    </row>
    <row r="4" spans="1:22" x14ac:dyDescent="0.25">
      <c r="B4" s="2" t="s">
        <v>1979</v>
      </c>
      <c r="C4" s="2" t="s">
        <v>1980</v>
      </c>
      <c r="D4" s="2" t="s">
        <v>1981</v>
      </c>
      <c r="E4" s="2" t="s">
        <v>1982</v>
      </c>
      <c r="F4" s="2" t="s">
        <v>1983</v>
      </c>
      <c r="G4" s="2" t="s">
        <v>1984</v>
      </c>
      <c r="H4" s="2" t="s">
        <v>1985</v>
      </c>
      <c r="I4" s="2" t="s">
        <v>1986</v>
      </c>
      <c r="J4" s="2" t="s">
        <v>1987</v>
      </c>
      <c r="K4" s="2" t="s">
        <v>1988</v>
      </c>
      <c r="L4" s="2" t="s">
        <v>1989</v>
      </c>
      <c r="M4" s="2" t="s">
        <v>1990</v>
      </c>
      <c r="N4" s="2" t="s">
        <v>1991</v>
      </c>
      <c r="O4" s="2" t="s">
        <v>1992</v>
      </c>
      <c r="P4" s="2" t="s">
        <v>1993</v>
      </c>
      <c r="Q4" s="2" t="s">
        <v>1994</v>
      </c>
      <c r="R4" s="2" t="s">
        <v>1995</v>
      </c>
      <c r="S4" s="2" t="s">
        <v>1996</v>
      </c>
      <c r="T4" s="2" t="s">
        <v>1997</v>
      </c>
      <c r="U4" s="2" t="s">
        <v>1190</v>
      </c>
      <c r="V4" s="2" t="s">
        <v>3112</v>
      </c>
    </row>
    <row r="5" spans="1:22" x14ac:dyDescent="0.25">
      <c r="B5" s="8"/>
      <c r="V5" s="10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S_27_01_04_19_Article_112Z0010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44" width="15.7109375" style="1"/>
    <col min="445" max="445" width="15.7109375" style="11"/>
    <col min="446" max="16384" width="15.7109375" style="1"/>
  </cols>
  <sheetData>
    <row r="1" spans="1:445" ht="45" x14ac:dyDescent="0.25">
      <c r="A1" s="1" t="s">
        <v>0</v>
      </c>
      <c r="B1" s="2" t="s">
        <v>1521</v>
      </c>
      <c r="C1" s="2" t="s">
        <v>1521</v>
      </c>
      <c r="D1" s="2" t="s">
        <v>1521</v>
      </c>
      <c r="E1" s="2" t="s">
        <v>1521</v>
      </c>
      <c r="F1" s="2" t="s">
        <v>1521</v>
      </c>
      <c r="G1" s="2" t="s">
        <v>1521</v>
      </c>
      <c r="H1" s="2" t="s">
        <v>1521</v>
      </c>
      <c r="I1" s="2" t="s">
        <v>1521</v>
      </c>
      <c r="J1" s="2" t="s">
        <v>1521</v>
      </c>
      <c r="K1" s="2" t="s">
        <v>1521</v>
      </c>
      <c r="L1" s="2" t="s">
        <v>1521</v>
      </c>
      <c r="M1" s="2" t="s">
        <v>1521</v>
      </c>
      <c r="N1" s="2" t="s">
        <v>1521</v>
      </c>
      <c r="O1" s="2" t="s">
        <v>1521</v>
      </c>
      <c r="P1" s="2" t="s">
        <v>1521</v>
      </c>
      <c r="Q1" s="2" t="s">
        <v>1521</v>
      </c>
      <c r="R1" s="2" t="s">
        <v>1521</v>
      </c>
      <c r="S1" s="2" t="s">
        <v>1521</v>
      </c>
      <c r="T1" s="2" t="s">
        <v>1521</v>
      </c>
      <c r="U1" s="2" t="s">
        <v>1521</v>
      </c>
      <c r="V1" s="2" t="s">
        <v>1521</v>
      </c>
      <c r="W1" s="2" t="s">
        <v>1521</v>
      </c>
      <c r="X1" s="2" t="s">
        <v>1521</v>
      </c>
      <c r="Y1" s="2" t="s">
        <v>1521</v>
      </c>
      <c r="Z1" s="2" t="s">
        <v>1521</v>
      </c>
      <c r="AA1" s="2" t="s">
        <v>1521</v>
      </c>
      <c r="AB1" s="2" t="s">
        <v>1521</v>
      </c>
      <c r="AC1" s="2" t="s">
        <v>1521</v>
      </c>
      <c r="AD1" s="2" t="s">
        <v>1521</v>
      </c>
      <c r="AE1" s="2" t="s">
        <v>1521</v>
      </c>
      <c r="AF1" s="2" t="s">
        <v>1521</v>
      </c>
      <c r="AG1" s="2" t="s">
        <v>1522</v>
      </c>
      <c r="AH1" s="2" t="s">
        <v>1522</v>
      </c>
      <c r="AI1" s="2" t="s">
        <v>1522</v>
      </c>
      <c r="AJ1" s="2" t="s">
        <v>1522</v>
      </c>
      <c r="AK1" s="2" t="s">
        <v>1522</v>
      </c>
      <c r="AL1" s="2" t="s">
        <v>1522</v>
      </c>
      <c r="AM1" s="2" t="s">
        <v>1522</v>
      </c>
      <c r="AN1" s="2" t="s">
        <v>1522</v>
      </c>
      <c r="AO1" s="2" t="s">
        <v>1522</v>
      </c>
      <c r="AP1" s="2" t="s">
        <v>1522</v>
      </c>
      <c r="AQ1" s="2" t="s">
        <v>1522</v>
      </c>
      <c r="AR1" s="2" t="s">
        <v>1522</v>
      </c>
      <c r="AS1" s="2" t="s">
        <v>1522</v>
      </c>
      <c r="AT1" s="2" t="s">
        <v>1522</v>
      </c>
      <c r="AU1" s="2" t="s">
        <v>1522</v>
      </c>
      <c r="AV1" s="2" t="s">
        <v>1522</v>
      </c>
      <c r="AW1" s="2" t="s">
        <v>1522</v>
      </c>
      <c r="AX1" s="2" t="s">
        <v>1522</v>
      </c>
      <c r="AY1" s="2" t="s">
        <v>1522</v>
      </c>
      <c r="AZ1" s="2" t="s">
        <v>1522</v>
      </c>
      <c r="BA1" s="2" t="s">
        <v>1522</v>
      </c>
      <c r="BB1" s="2" t="s">
        <v>1522</v>
      </c>
      <c r="BC1" s="2" t="s">
        <v>1522</v>
      </c>
      <c r="BD1" s="2" t="s">
        <v>1522</v>
      </c>
      <c r="BE1" s="2" t="s">
        <v>1522</v>
      </c>
      <c r="BF1" s="2" t="s">
        <v>1522</v>
      </c>
      <c r="BG1" s="2" t="s">
        <v>1522</v>
      </c>
      <c r="BH1" s="2" t="s">
        <v>1522</v>
      </c>
      <c r="BI1" s="2" t="s">
        <v>1522</v>
      </c>
      <c r="BJ1" s="2" t="s">
        <v>1522</v>
      </c>
      <c r="BK1" s="2" t="s">
        <v>1522</v>
      </c>
      <c r="BL1" s="2" t="s">
        <v>1521</v>
      </c>
      <c r="BM1" s="2" t="s">
        <v>1521</v>
      </c>
      <c r="BN1" s="2" t="s">
        <v>1521</v>
      </c>
      <c r="BO1" s="2" t="s">
        <v>1521</v>
      </c>
      <c r="BP1" s="2" t="s">
        <v>1521</v>
      </c>
      <c r="BQ1" s="2" t="s">
        <v>1521</v>
      </c>
      <c r="BR1" s="2" t="s">
        <v>1521</v>
      </c>
      <c r="BS1" s="2" t="s">
        <v>1521</v>
      </c>
      <c r="BT1" s="2" t="s">
        <v>1521</v>
      </c>
      <c r="BU1" s="2" t="s">
        <v>1521</v>
      </c>
      <c r="BV1" s="2" t="s">
        <v>1521</v>
      </c>
      <c r="BW1" s="2" t="s">
        <v>1521</v>
      </c>
      <c r="BX1" s="2" t="s">
        <v>1521</v>
      </c>
      <c r="BY1" s="2" t="s">
        <v>1521</v>
      </c>
      <c r="BZ1" s="2" t="s">
        <v>1521</v>
      </c>
      <c r="CA1" s="2" t="s">
        <v>1521</v>
      </c>
      <c r="CB1" s="2" t="s">
        <v>1521</v>
      </c>
      <c r="CC1" s="2" t="s">
        <v>1521</v>
      </c>
      <c r="CD1" s="2" t="s">
        <v>1521</v>
      </c>
      <c r="CE1" s="2" t="s">
        <v>1521</v>
      </c>
      <c r="CF1" s="2" t="s">
        <v>1521</v>
      </c>
      <c r="CG1" s="2" t="s">
        <v>1521</v>
      </c>
      <c r="CH1" s="2" t="s">
        <v>1521</v>
      </c>
      <c r="CI1" s="2" t="s">
        <v>1521</v>
      </c>
      <c r="CJ1" s="2" t="s">
        <v>1521</v>
      </c>
      <c r="CK1" s="2" t="s">
        <v>1521</v>
      </c>
      <c r="CL1" s="2" t="s">
        <v>1521</v>
      </c>
      <c r="CM1" s="2" t="s">
        <v>1521</v>
      </c>
      <c r="CN1" s="2" t="s">
        <v>1521</v>
      </c>
      <c r="CO1" s="2" t="s">
        <v>1521</v>
      </c>
      <c r="CP1" s="2" t="s">
        <v>1521</v>
      </c>
      <c r="CQ1" s="2" t="s">
        <v>1522</v>
      </c>
      <c r="CR1" s="2" t="s">
        <v>1522</v>
      </c>
      <c r="CS1" s="2" t="s">
        <v>1522</v>
      </c>
      <c r="CT1" s="2" t="s">
        <v>1522</v>
      </c>
      <c r="CU1" s="2" t="s">
        <v>1522</v>
      </c>
      <c r="CV1" s="2" t="s">
        <v>1522</v>
      </c>
      <c r="CW1" s="2" t="s">
        <v>1522</v>
      </c>
      <c r="CX1" s="2" t="s">
        <v>1522</v>
      </c>
      <c r="CY1" s="2" t="s">
        <v>1522</v>
      </c>
      <c r="CZ1" s="2" t="s">
        <v>1522</v>
      </c>
      <c r="DA1" s="2" t="s">
        <v>1522</v>
      </c>
      <c r="DB1" s="2" t="s">
        <v>1522</v>
      </c>
      <c r="DC1" s="2" t="s">
        <v>1522</v>
      </c>
      <c r="DD1" s="2" t="s">
        <v>1522</v>
      </c>
      <c r="DE1" s="2" t="s">
        <v>1522</v>
      </c>
      <c r="DF1" s="2" t="s">
        <v>1522</v>
      </c>
      <c r="DG1" s="2" t="s">
        <v>1522</v>
      </c>
      <c r="DH1" s="2" t="s">
        <v>1522</v>
      </c>
      <c r="DI1" s="2" t="s">
        <v>1522</v>
      </c>
      <c r="DJ1" s="2" t="s">
        <v>1522</v>
      </c>
      <c r="DK1" s="2" t="s">
        <v>1522</v>
      </c>
      <c r="DL1" s="2" t="s">
        <v>1522</v>
      </c>
      <c r="DM1" s="2" t="s">
        <v>1522</v>
      </c>
      <c r="DN1" s="2" t="s">
        <v>1522</v>
      </c>
      <c r="DO1" s="2" t="s">
        <v>1522</v>
      </c>
      <c r="DP1" s="2" t="s">
        <v>1522</v>
      </c>
      <c r="DQ1" s="2" t="s">
        <v>1522</v>
      </c>
      <c r="DR1" s="2" t="s">
        <v>1522</v>
      </c>
      <c r="DS1" s="2" t="s">
        <v>1522</v>
      </c>
      <c r="DT1" s="2" t="s">
        <v>1522</v>
      </c>
      <c r="DU1" s="2" t="s">
        <v>1522</v>
      </c>
      <c r="DV1" s="2" t="s">
        <v>1521</v>
      </c>
      <c r="DW1" s="2" t="s">
        <v>1521</v>
      </c>
      <c r="DX1" s="2" t="s">
        <v>1521</v>
      </c>
      <c r="DY1" s="2" t="s">
        <v>1521</v>
      </c>
      <c r="DZ1" s="2" t="s">
        <v>1521</v>
      </c>
      <c r="EA1" s="2" t="s">
        <v>1521</v>
      </c>
      <c r="EB1" s="2" t="s">
        <v>1521</v>
      </c>
      <c r="EC1" s="2" t="s">
        <v>1521</v>
      </c>
      <c r="ED1" s="2" t="s">
        <v>1521</v>
      </c>
      <c r="EE1" s="2" t="s">
        <v>1521</v>
      </c>
      <c r="EF1" s="2" t="s">
        <v>1521</v>
      </c>
      <c r="EG1" s="2" t="s">
        <v>1521</v>
      </c>
      <c r="EH1" s="2" t="s">
        <v>1521</v>
      </c>
      <c r="EI1" s="2" t="s">
        <v>1521</v>
      </c>
      <c r="EJ1" s="2" t="s">
        <v>1521</v>
      </c>
      <c r="EK1" s="2" t="s">
        <v>1521</v>
      </c>
      <c r="EL1" s="2" t="s">
        <v>1521</v>
      </c>
      <c r="EM1" s="2" t="s">
        <v>1521</v>
      </c>
      <c r="EN1" s="2" t="s">
        <v>1521</v>
      </c>
      <c r="EO1" s="2" t="s">
        <v>1521</v>
      </c>
      <c r="EP1" s="2" t="s">
        <v>1521</v>
      </c>
      <c r="EQ1" s="2" t="s">
        <v>1521</v>
      </c>
      <c r="ER1" s="2" t="s">
        <v>1521</v>
      </c>
      <c r="ES1" s="2" t="s">
        <v>1521</v>
      </c>
      <c r="ET1" s="2" t="s">
        <v>1521</v>
      </c>
      <c r="EU1" s="2" t="s">
        <v>1521</v>
      </c>
      <c r="EV1" s="2" t="s">
        <v>1521</v>
      </c>
      <c r="EW1" s="2" t="s">
        <v>1521</v>
      </c>
      <c r="EX1" s="2" t="s">
        <v>1521</v>
      </c>
      <c r="EY1" s="2" t="s">
        <v>1521</v>
      </c>
      <c r="EZ1" s="2" t="s">
        <v>1521</v>
      </c>
      <c r="FA1" s="2" t="s">
        <v>1522</v>
      </c>
      <c r="FB1" s="2" t="s">
        <v>1522</v>
      </c>
      <c r="FC1" s="2" t="s">
        <v>1522</v>
      </c>
      <c r="FD1" s="2" t="s">
        <v>1522</v>
      </c>
      <c r="FE1" s="2" t="s">
        <v>1522</v>
      </c>
      <c r="FF1" s="2" t="s">
        <v>1522</v>
      </c>
      <c r="FG1" s="2" t="s">
        <v>1522</v>
      </c>
      <c r="FH1" s="2" t="s">
        <v>1522</v>
      </c>
      <c r="FI1" s="2" t="s">
        <v>1522</v>
      </c>
      <c r="FJ1" s="2" t="s">
        <v>1522</v>
      </c>
      <c r="FK1" s="2" t="s">
        <v>1522</v>
      </c>
      <c r="FL1" s="2" t="s">
        <v>1522</v>
      </c>
      <c r="FM1" s="2" t="s">
        <v>1522</v>
      </c>
      <c r="FN1" s="2" t="s">
        <v>1522</v>
      </c>
      <c r="FO1" s="2" t="s">
        <v>1522</v>
      </c>
      <c r="FP1" s="2" t="s">
        <v>1522</v>
      </c>
      <c r="FQ1" s="2" t="s">
        <v>1522</v>
      </c>
      <c r="FR1" s="2" t="s">
        <v>1522</v>
      </c>
      <c r="FS1" s="2" t="s">
        <v>1522</v>
      </c>
      <c r="FT1" s="2" t="s">
        <v>1522</v>
      </c>
      <c r="FU1" s="2" t="s">
        <v>1522</v>
      </c>
      <c r="FV1" s="2" t="s">
        <v>1522</v>
      </c>
      <c r="FW1" s="2" t="s">
        <v>1522</v>
      </c>
      <c r="FX1" s="2" t="s">
        <v>1522</v>
      </c>
      <c r="FY1" s="2" t="s">
        <v>1522</v>
      </c>
      <c r="FZ1" s="2" t="s">
        <v>1522</v>
      </c>
      <c r="GA1" s="2" t="s">
        <v>1522</v>
      </c>
      <c r="GB1" s="2" t="s">
        <v>1522</v>
      </c>
      <c r="GC1" s="2" t="s">
        <v>1522</v>
      </c>
      <c r="GD1" s="2" t="s">
        <v>1522</v>
      </c>
      <c r="GE1" s="2" t="s">
        <v>1522</v>
      </c>
      <c r="GF1" s="2" t="s">
        <v>1521</v>
      </c>
      <c r="GG1" s="2" t="s">
        <v>1521</v>
      </c>
      <c r="GH1" s="2" t="s">
        <v>1521</v>
      </c>
      <c r="GI1" s="2" t="s">
        <v>1521</v>
      </c>
      <c r="GJ1" s="2" t="s">
        <v>1521</v>
      </c>
      <c r="GK1" s="2" t="s">
        <v>1521</v>
      </c>
      <c r="GL1" s="2" t="s">
        <v>1521</v>
      </c>
      <c r="GM1" s="2" t="s">
        <v>1521</v>
      </c>
      <c r="GN1" s="2" t="s">
        <v>1521</v>
      </c>
      <c r="GO1" s="2" t="s">
        <v>1521</v>
      </c>
      <c r="GP1" s="2" t="s">
        <v>1521</v>
      </c>
      <c r="GQ1" s="2" t="s">
        <v>1521</v>
      </c>
      <c r="GR1" s="2" t="s">
        <v>1521</v>
      </c>
      <c r="GS1" s="2" t="s">
        <v>1521</v>
      </c>
      <c r="GT1" s="2" t="s">
        <v>1521</v>
      </c>
      <c r="GU1" s="2" t="s">
        <v>1521</v>
      </c>
      <c r="GV1" s="2" t="s">
        <v>1521</v>
      </c>
      <c r="GW1" s="2" t="s">
        <v>1521</v>
      </c>
      <c r="GX1" s="2" t="s">
        <v>1521</v>
      </c>
      <c r="GY1" s="2" t="s">
        <v>1521</v>
      </c>
      <c r="GZ1" s="2" t="s">
        <v>1521</v>
      </c>
      <c r="HA1" s="2" t="s">
        <v>1521</v>
      </c>
      <c r="HB1" s="2" t="s">
        <v>1521</v>
      </c>
      <c r="HC1" s="2" t="s">
        <v>1521</v>
      </c>
      <c r="HD1" s="2" t="s">
        <v>1521</v>
      </c>
      <c r="HE1" s="2" t="s">
        <v>1521</v>
      </c>
      <c r="HF1" s="2" t="s">
        <v>1521</v>
      </c>
      <c r="HG1" s="2" t="s">
        <v>1521</v>
      </c>
      <c r="HH1" s="2" t="s">
        <v>1521</v>
      </c>
      <c r="HI1" s="2" t="s">
        <v>1521</v>
      </c>
      <c r="HJ1" s="2" t="s">
        <v>1521</v>
      </c>
      <c r="HK1" s="2" t="s">
        <v>1522</v>
      </c>
      <c r="HL1" s="2" t="s">
        <v>1522</v>
      </c>
      <c r="HM1" s="2" t="s">
        <v>1522</v>
      </c>
      <c r="HN1" s="2" t="s">
        <v>1522</v>
      </c>
      <c r="HO1" s="2" t="s">
        <v>1522</v>
      </c>
      <c r="HP1" s="2" t="s">
        <v>1522</v>
      </c>
      <c r="HQ1" s="2" t="s">
        <v>1522</v>
      </c>
      <c r="HR1" s="2" t="s">
        <v>1522</v>
      </c>
      <c r="HS1" s="2" t="s">
        <v>1522</v>
      </c>
      <c r="HT1" s="2" t="s">
        <v>1522</v>
      </c>
      <c r="HU1" s="2" t="s">
        <v>1522</v>
      </c>
      <c r="HV1" s="2" t="s">
        <v>1522</v>
      </c>
      <c r="HW1" s="2" t="s">
        <v>1522</v>
      </c>
      <c r="HX1" s="2" t="s">
        <v>1522</v>
      </c>
      <c r="HY1" s="2" t="s">
        <v>1522</v>
      </c>
      <c r="HZ1" s="2" t="s">
        <v>1522</v>
      </c>
      <c r="IA1" s="2" t="s">
        <v>1522</v>
      </c>
      <c r="IB1" s="2" t="s">
        <v>1522</v>
      </c>
      <c r="IC1" s="2" t="s">
        <v>1522</v>
      </c>
      <c r="ID1" s="2" t="s">
        <v>1522</v>
      </c>
      <c r="IE1" s="2" t="s">
        <v>1522</v>
      </c>
      <c r="IF1" s="2" t="s">
        <v>1522</v>
      </c>
      <c r="IG1" s="2" t="s">
        <v>1522</v>
      </c>
      <c r="IH1" s="2" t="s">
        <v>1522</v>
      </c>
      <c r="II1" s="2" t="s">
        <v>1522</v>
      </c>
      <c r="IJ1" s="2" t="s">
        <v>1522</v>
      </c>
      <c r="IK1" s="2" t="s">
        <v>1522</v>
      </c>
      <c r="IL1" s="2" t="s">
        <v>1522</v>
      </c>
      <c r="IM1" s="2" t="s">
        <v>1522</v>
      </c>
      <c r="IN1" s="2" t="s">
        <v>1522</v>
      </c>
      <c r="IO1" s="2" t="s">
        <v>1522</v>
      </c>
      <c r="IP1" s="2" t="s">
        <v>1521</v>
      </c>
      <c r="IQ1" s="2" t="s">
        <v>1521</v>
      </c>
      <c r="IR1" s="2" t="s">
        <v>1521</v>
      </c>
      <c r="IS1" s="2" t="s">
        <v>1521</v>
      </c>
      <c r="IT1" s="2" t="s">
        <v>1521</v>
      </c>
      <c r="IU1" s="2" t="s">
        <v>1521</v>
      </c>
      <c r="IV1" s="2" t="s">
        <v>1521</v>
      </c>
      <c r="IW1" s="2" t="s">
        <v>1521</v>
      </c>
      <c r="IX1" s="2" t="s">
        <v>1521</v>
      </c>
      <c r="IY1" s="2" t="s">
        <v>1521</v>
      </c>
      <c r="IZ1" s="2" t="s">
        <v>1521</v>
      </c>
      <c r="JA1" s="2" t="s">
        <v>1521</v>
      </c>
      <c r="JB1" s="2" t="s">
        <v>1521</v>
      </c>
      <c r="JC1" s="2" t="s">
        <v>1521</v>
      </c>
      <c r="JD1" s="2" t="s">
        <v>1521</v>
      </c>
      <c r="JE1" s="2" t="s">
        <v>1521</v>
      </c>
      <c r="JF1" s="2" t="s">
        <v>1521</v>
      </c>
      <c r="JG1" s="2" t="s">
        <v>1521</v>
      </c>
      <c r="JH1" s="2" t="s">
        <v>1521</v>
      </c>
      <c r="JI1" s="2" t="s">
        <v>1521</v>
      </c>
      <c r="JJ1" s="2" t="s">
        <v>1521</v>
      </c>
      <c r="JK1" s="2" t="s">
        <v>1521</v>
      </c>
      <c r="JL1" s="2" t="s">
        <v>1521</v>
      </c>
      <c r="JM1" s="2" t="s">
        <v>1521</v>
      </c>
      <c r="JN1" s="2" t="s">
        <v>1521</v>
      </c>
      <c r="JO1" s="2" t="s">
        <v>1521</v>
      </c>
      <c r="JP1" s="2" t="s">
        <v>1521</v>
      </c>
      <c r="JQ1" s="2" t="s">
        <v>1521</v>
      </c>
      <c r="JR1" s="2" t="s">
        <v>1521</v>
      </c>
      <c r="JS1" s="2" t="s">
        <v>1521</v>
      </c>
      <c r="JT1" s="2" t="s">
        <v>1521</v>
      </c>
      <c r="JU1" s="2" t="s">
        <v>1522</v>
      </c>
      <c r="JV1" s="2" t="s">
        <v>1522</v>
      </c>
      <c r="JW1" s="2" t="s">
        <v>1522</v>
      </c>
      <c r="JX1" s="2" t="s">
        <v>1522</v>
      </c>
      <c r="JY1" s="2" t="s">
        <v>1522</v>
      </c>
      <c r="JZ1" s="2" t="s">
        <v>1522</v>
      </c>
      <c r="KA1" s="2" t="s">
        <v>1522</v>
      </c>
      <c r="KB1" s="2" t="s">
        <v>1522</v>
      </c>
      <c r="KC1" s="2" t="s">
        <v>1522</v>
      </c>
      <c r="KD1" s="2" t="s">
        <v>1522</v>
      </c>
      <c r="KE1" s="2" t="s">
        <v>1522</v>
      </c>
      <c r="KF1" s="2" t="s">
        <v>1522</v>
      </c>
      <c r="KG1" s="2" t="s">
        <v>1522</v>
      </c>
      <c r="KH1" s="2" t="s">
        <v>1522</v>
      </c>
      <c r="KI1" s="2" t="s">
        <v>1522</v>
      </c>
      <c r="KJ1" s="2" t="s">
        <v>1522</v>
      </c>
      <c r="KK1" s="2" t="s">
        <v>1522</v>
      </c>
      <c r="KL1" s="2" t="s">
        <v>1522</v>
      </c>
      <c r="KM1" s="2" t="s">
        <v>1522</v>
      </c>
      <c r="KN1" s="2" t="s">
        <v>1522</v>
      </c>
      <c r="KO1" s="2" t="s">
        <v>1522</v>
      </c>
      <c r="KP1" s="2" t="s">
        <v>1522</v>
      </c>
      <c r="KQ1" s="2" t="s">
        <v>1522</v>
      </c>
      <c r="KR1" s="2" t="s">
        <v>1522</v>
      </c>
      <c r="KS1" s="2" t="s">
        <v>1522</v>
      </c>
      <c r="KT1" s="2" t="s">
        <v>1522</v>
      </c>
      <c r="KU1" s="2" t="s">
        <v>1522</v>
      </c>
      <c r="KV1" s="2" t="s">
        <v>1522</v>
      </c>
      <c r="KW1" s="2" t="s">
        <v>1522</v>
      </c>
      <c r="KX1" s="2" t="s">
        <v>1522</v>
      </c>
      <c r="KY1" s="2" t="s">
        <v>1522</v>
      </c>
      <c r="KZ1" s="2" t="s">
        <v>896</v>
      </c>
      <c r="LA1" s="2" t="s">
        <v>896</v>
      </c>
      <c r="LB1" s="2" t="s">
        <v>896</v>
      </c>
      <c r="LC1" s="2" t="s">
        <v>896</v>
      </c>
      <c r="LD1" s="2" t="s">
        <v>896</v>
      </c>
      <c r="LE1" s="2" t="s">
        <v>896</v>
      </c>
      <c r="LF1" s="2" t="s">
        <v>896</v>
      </c>
      <c r="LG1" s="2" t="s">
        <v>896</v>
      </c>
      <c r="LH1" s="2" t="s">
        <v>896</v>
      </c>
      <c r="LI1" s="2" t="s">
        <v>896</v>
      </c>
      <c r="LJ1" s="2" t="s">
        <v>896</v>
      </c>
      <c r="LK1" s="2" t="s">
        <v>896</v>
      </c>
      <c r="LL1" s="2" t="s">
        <v>896</v>
      </c>
      <c r="LM1" s="2" t="s">
        <v>896</v>
      </c>
      <c r="LN1" s="2" t="s">
        <v>896</v>
      </c>
      <c r="LO1" s="2" t="s">
        <v>896</v>
      </c>
      <c r="LP1" s="2" t="s">
        <v>896</v>
      </c>
      <c r="LQ1" s="2" t="s">
        <v>896</v>
      </c>
      <c r="LR1" s="2" t="s">
        <v>896</v>
      </c>
      <c r="LS1" s="2" t="s">
        <v>896</v>
      </c>
      <c r="LT1" s="2" t="s">
        <v>896</v>
      </c>
      <c r="LU1" s="2" t="s">
        <v>896</v>
      </c>
      <c r="LV1" s="2" t="s">
        <v>896</v>
      </c>
      <c r="LW1" s="2" t="s">
        <v>896</v>
      </c>
      <c r="LX1" s="2" t="s">
        <v>896</v>
      </c>
      <c r="LY1" s="2" t="s">
        <v>896</v>
      </c>
      <c r="LZ1" s="2" t="s">
        <v>896</v>
      </c>
      <c r="MA1" s="2" t="s">
        <v>896</v>
      </c>
      <c r="MB1" s="2" t="s">
        <v>896</v>
      </c>
      <c r="MC1" s="2" t="s">
        <v>896</v>
      </c>
      <c r="MD1" s="2" t="s">
        <v>896</v>
      </c>
      <c r="ME1" s="2" t="s">
        <v>896</v>
      </c>
      <c r="MF1" s="2" t="s">
        <v>896</v>
      </c>
      <c r="MG1" s="2" t="s">
        <v>896</v>
      </c>
      <c r="MH1" s="2" t="s">
        <v>897</v>
      </c>
      <c r="MI1" s="2" t="s">
        <v>897</v>
      </c>
      <c r="MJ1" s="2" t="s">
        <v>897</v>
      </c>
      <c r="MK1" s="2" t="s">
        <v>897</v>
      </c>
      <c r="ML1" s="2" t="s">
        <v>897</v>
      </c>
      <c r="MM1" s="2" t="s">
        <v>897</v>
      </c>
      <c r="MN1" s="2" t="s">
        <v>897</v>
      </c>
      <c r="MO1" s="2" t="s">
        <v>897</v>
      </c>
      <c r="MP1" s="2" t="s">
        <v>897</v>
      </c>
      <c r="MQ1" s="2" t="s">
        <v>897</v>
      </c>
      <c r="MR1" s="2" t="s">
        <v>897</v>
      </c>
      <c r="MS1" s="2" t="s">
        <v>897</v>
      </c>
      <c r="MT1" s="2" t="s">
        <v>897</v>
      </c>
      <c r="MU1" s="2" t="s">
        <v>897</v>
      </c>
      <c r="MV1" s="2" t="s">
        <v>897</v>
      </c>
      <c r="MW1" s="2" t="s">
        <v>897</v>
      </c>
      <c r="MX1" s="2" t="s">
        <v>897</v>
      </c>
      <c r="MY1" s="2" t="s">
        <v>897</v>
      </c>
      <c r="MZ1" s="2" t="s">
        <v>897</v>
      </c>
      <c r="NA1" s="2" t="s">
        <v>897</v>
      </c>
      <c r="NB1" s="2" t="s">
        <v>897</v>
      </c>
      <c r="NC1" s="2" t="s">
        <v>897</v>
      </c>
      <c r="ND1" s="2" t="s">
        <v>897</v>
      </c>
      <c r="NE1" s="2" t="s">
        <v>897</v>
      </c>
      <c r="NF1" s="2" t="s">
        <v>897</v>
      </c>
      <c r="NG1" s="2" t="s">
        <v>897</v>
      </c>
      <c r="NH1" s="2" t="s">
        <v>897</v>
      </c>
      <c r="NI1" s="2" t="s">
        <v>897</v>
      </c>
      <c r="NJ1" s="2" t="s">
        <v>897</v>
      </c>
      <c r="NK1" s="2" t="s">
        <v>897</v>
      </c>
      <c r="NL1" s="2" t="s">
        <v>897</v>
      </c>
      <c r="NM1" s="2" t="s">
        <v>897</v>
      </c>
      <c r="NN1" s="2" t="s">
        <v>898</v>
      </c>
      <c r="NO1" s="2" t="s">
        <v>898</v>
      </c>
      <c r="NP1" s="2" t="s">
        <v>898</v>
      </c>
      <c r="NQ1" s="2" t="s">
        <v>898</v>
      </c>
      <c r="NR1" s="2" t="s">
        <v>898</v>
      </c>
      <c r="NS1" s="2" t="s">
        <v>898</v>
      </c>
      <c r="NT1" s="2" t="s">
        <v>898</v>
      </c>
      <c r="NU1" s="2" t="s">
        <v>898</v>
      </c>
      <c r="NV1" s="2" t="s">
        <v>898</v>
      </c>
      <c r="NW1" s="2" t="s">
        <v>898</v>
      </c>
      <c r="NX1" s="2" t="s">
        <v>898</v>
      </c>
      <c r="NY1" s="2" t="s">
        <v>898</v>
      </c>
      <c r="NZ1" s="2" t="s">
        <v>898</v>
      </c>
      <c r="OA1" s="2" t="s">
        <v>898</v>
      </c>
      <c r="OB1" s="2" t="s">
        <v>898</v>
      </c>
      <c r="OC1" s="2" t="s">
        <v>898</v>
      </c>
      <c r="OD1" s="2" t="s">
        <v>898</v>
      </c>
      <c r="OE1" s="2" t="s">
        <v>898</v>
      </c>
      <c r="OF1" s="2" t="s">
        <v>898</v>
      </c>
      <c r="OG1" s="2" t="s">
        <v>898</v>
      </c>
      <c r="OH1" s="2" t="s">
        <v>898</v>
      </c>
      <c r="OI1" s="2" t="s">
        <v>898</v>
      </c>
      <c r="OJ1" s="2" t="s">
        <v>898</v>
      </c>
      <c r="OK1" s="2" t="s">
        <v>898</v>
      </c>
      <c r="OL1" s="2" t="s">
        <v>898</v>
      </c>
      <c r="OM1" s="2" t="s">
        <v>898</v>
      </c>
      <c r="ON1" s="2" t="s">
        <v>898</v>
      </c>
      <c r="OO1" s="2" t="s">
        <v>898</v>
      </c>
      <c r="OP1" s="2" t="s">
        <v>898</v>
      </c>
      <c r="OQ1" s="2" t="s">
        <v>898</v>
      </c>
      <c r="OR1" s="2" t="s">
        <v>898</v>
      </c>
      <c r="OS1" s="2" t="s">
        <v>898</v>
      </c>
      <c r="OT1" s="2" t="s">
        <v>899</v>
      </c>
      <c r="OU1" s="2" t="s">
        <v>899</v>
      </c>
      <c r="OV1" s="2" t="s">
        <v>899</v>
      </c>
      <c r="OW1" s="2" t="s">
        <v>899</v>
      </c>
      <c r="OX1" s="2" t="s">
        <v>899</v>
      </c>
      <c r="OY1" s="2" t="s">
        <v>899</v>
      </c>
      <c r="OZ1" s="2" t="s">
        <v>899</v>
      </c>
      <c r="PA1" s="2" t="s">
        <v>899</v>
      </c>
      <c r="PB1" s="2" t="s">
        <v>899</v>
      </c>
      <c r="PC1" s="2" t="s">
        <v>899</v>
      </c>
      <c r="PD1" s="2" t="s">
        <v>899</v>
      </c>
      <c r="PE1" s="2" t="s">
        <v>899</v>
      </c>
      <c r="PF1" s="2" t="s">
        <v>899</v>
      </c>
      <c r="PG1" s="2" t="s">
        <v>899</v>
      </c>
      <c r="PH1" s="2" t="s">
        <v>899</v>
      </c>
      <c r="PI1" s="2" t="s">
        <v>899</v>
      </c>
      <c r="PJ1" s="2" t="s">
        <v>899</v>
      </c>
      <c r="PK1" s="2" t="s">
        <v>899</v>
      </c>
      <c r="PL1" s="2" t="s">
        <v>899</v>
      </c>
      <c r="PM1" s="2" t="s">
        <v>899</v>
      </c>
      <c r="PN1" s="2" t="s">
        <v>899</v>
      </c>
      <c r="PO1" s="2" t="s">
        <v>899</v>
      </c>
      <c r="PP1" s="2" t="s">
        <v>899</v>
      </c>
      <c r="PQ1" s="2" t="s">
        <v>899</v>
      </c>
      <c r="PR1" s="2" t="s">
        <v>899</v>
      </c>
      <c r="PS1" s="2" t="s">
        <v>899</v>
      </c>
      <c r="PT1" s="2" t="s">
        <v>899</v>
      </c>
      <c r="PU1" s="2" t="s">
        <v>899</v>
      </c>
      <c r="PV1" s="2" t="s">
        <v>899</v>
      </c>
      <c r="PW1" s="2" t="s">
        <v>899</v>
      </c>
      <c r="PX1" s="2" t="s">
        <v>899</v>
      </c>
      <c r="PY1" s="2" t="s">
        <v>899</v>
      </c>
      <c r="PZ1" s="2" t="s">
        <v>899</v>
      </c>
      <c r="QA1" s="2" t="s">
        <v>899</v>
      </c>
      <c r="QB1" s="2" t="s">
        <v>900</v>
      </c>
      <c r="QC1" s="2" t="s">
        <v>3110</v>
      </c>
    </row>
    <row r="2" spans="1:445" ht="75" x14ac:dyDescent="0.25">
      <c r="A2" s="1" t="s">
        <v>2</v>
      </c>
      <c r="B2" s="2" t="s">
        <v>902</v>
      </c>
      <c r="C2" s="2" t="s">
        <v>903</v>
      </c>
      <c r="D2" s="2" t="s">
        <v>904</v>
      </c>
      <c r="E2" s="2" t="s">
        <v>905</v>
      </c>
      <c r="F2" s="2" t="s">
        <v>906</v>
      </c>
      <c r="G2" s="2" t="s">
        <v>907</v>
      </c>
      <c r="H2" s="2" t="s">
        <v>908</v>
      </c>
      <c r="I2" s="2" t="s">
        <v>909</v>
      </c>
      <c r="J2" s="2" t="s">
        <v>910</v>
      </c>
      <c r="K2" s="2" t="s">
        <v>911</v>
      </c>
      <c r="L2" s="2" t="s">
        <v>912</v>
      </c>
      <c r="M2" s="2" t="s">
        <v>913</v>
      </c>
      <c r="N2" s="2" t="s">
        <v>914</v>
      </c>
      <c r="O2" s="2" t="s">
        <v>915</v>
      </c>
      <c r="P2" s="2" t="s">
        <v>916</v>
      </c>
      <c r="Q2" s="2" t="s">
        <v>917</v>
      </c>
      <c r="R2" s="2" t="s">
        <v>918</v>
      </c>
      <c r="S2" s="2" t="s">
        <v>919</v>
      </c>
      <c r="T2" s="2" t="s">
        <v>920</v>
      </c>
      <c r="U2" s="2" t="s">
        <v>921</v>
      </c>
      <c r="V2" s="2" t="s">
        <v>922</v>
      </c>
      <c r="W2" s="2" t="s">
        <v>923</v>
      </c>
      <c r="X2" s="2" t="s">
        <v>924</v>
      </c>
      <c r="Y2" s="2" t="s">
        <v>925</v>
      </c>
      <c r="Z2" s="2" t="s">
        <v>926</v>
      </c>
      <c r="AA2" s="2" t="s">
        <v>927</v>
      </c>
      <c r="AB2" s="2" t="s">
        <v>928</v>
      </c>
      <c r="AC2" s="2" t="s">
        <v>929</v>
      </c>
      <c r="AD2" s="2" t="s">
        <v>930</v>
      </c>
      <c r="AE2" s="2" t="s">
        <v>931</v>
      </c>
      <c r="AF2" s="2" t="s">
        <v>932</v>
      </c>
      <c r="AG2" s="2" t="s">
        <v>902</v>
      </c>
      <c r="AH2" s="2" t="s">
        <v>903</v>
      </c>
      <c r="AI2" s="2" t="s">
        <v>904</v>
      </c>
      <c r="AJ2" s="2" t="s">
        <v>905</v>
      </c>
      <c r="AK2" s="2" t="s">
        <v>906</v>
      </c>
      <c r="AL2" s="2" t="s">
        <v>907</v>
      </c>
      <c r="AM2" s="2" t="s">
        <v>908</v>
      </c>
      <c r="AN2" s="2" t="s">
        <v>909</v>
      </c>
      <c r="AO2" s="2" t="s">
        <v>910</v>
      </c>
      <c r="AP2" s="2" t="s">
        <v>911</v>
      </c>
      <c r="AQ2" s="2" t="s">
        <v>912</v>
      </c>
      <c r="AR2" s="2" t="s">
        <v>913</v>
      </c>
      <c r="AS2" s="2" t="s">
        <v>914</v>
      </c>
      <c r="AT2" s="2" t="s">
        <v>915</v>
      </c>
      <c r="AU2" s="2" t="s">
        <v>916</v>
      </c>
      <c r="AV2" s="2" t="s">
        <v>917</v>
      </c>
      <c r="AW2" s="2" t="s">
        <v>918</v>
      </c>
      <c r="AX2" s="2" t="s">
        <v>919</v>
      </c>
      <c r="AY2" s="2" t="s">
        <v>920</v>
      </c>
      <c r="AZ2" s="2" t="s">
        <v>921</v>
      </c>
      <c r="BA2" s="2" t="s">
        <v>922</v>
      </c>
      <c r="BB2" s="2" t="s">
        <v>923</v>
      </c>
      <c r="BC2" s="2" t="s">
        <v>924</v>
      </c>
      <c r="BD2" s="2" t="s">
        <v>925</v>
      </c>
      <c r="BE2" s="2" t="s">
        <v>926</v>
      </c>
      <c r="BF2" s="2" t="s">
        <v>927</v>
      </c>
      <c r="BG2" s="2" t="s">
        <v>928</v>
      </c>
      <c r="BH2" s="2" t="s">
        <v>929</v>
      </c>
      <c r="BI2" s="2" t="s">
        <v>930</v>
      </c>
      <c r="BJ2" s="2" t="s">
        <v>931</v>
      </c>
      <c r="BK2" s="2" t="s">
        <v>932</v>
      </c>
      <c r="BL2" s="2" t="s">
        <v>902</v>
      </c>
      <c r="BM2" s="2" t="s">
        <v>903</v>
      </c>
      <c r="BN2" s="2" t="s">
        <v>904</v>
      </c>
      <c r="BO2" s="2" t="s">
        <v>905</v>
      </c>
      <c r="BP2" s="2" t="s">
        <v>906</v>
      </c>
      <c r="BQ2" s="2" t="s">
        <v>907</v>
      </c>
      <c r="BR2" s="2" t="s">
        <v>908</v>
      </c>
      <c r="BS2" s="2" t="s">
        <v>909</v>
      </c>
      <c r="BT2" s="2" t="s">
        <v>910</v>
      </c>
      <c r="BU2" s="2" t="s">
        <v>911</v>
      </c>
      <c r="BV2" s="2" t="s">
        <v>912</v>
      </c>
      <c r="BW2" s="2" t="s">
        <v>913</v>
      </c>
      <c r="BX2" s="2" t="s">
        <v>914</v>
      </c>
      <c r="BY2" s="2" t="s">
        <v>915</v>
      </c>
      <c r="BZ2" s="2" t="s">
        <v>916</v>
      </c>
      <c r="CA2" s="2" t="s">
        <v>917</v>
      </c>
      <c r="CB2" s="2" t="s">
        <v>918</v>
      </c>
      <c r="CC2" s="2" t="s">
        <v>919</v>
      </c>
      <c r="CD2" s="2" t="s">
        <v>920</v>
      </c>
      <c r="CE2" s="2" t="s">
        <v>921</v>
      </c>
      <c r="CF2" s="2" t="s">
        <v>922</v>
      </c>
      <c r="CG2" s="2" t="s">
        <v>923</v>
      </c>
      <c r="CH2" s="2" t="s">
        <v>924</v>
      </c>
      <c r="CI2" s="2" t="s">
        <v>925</v>
      </c>
      <c r="CJ2" s="2" t="s">
        <v>926</v>
      </c>
      <c r="CK2" s="2" t="s">
        <v>927</v>
      </c>
      <c r="CL2" s="2" t="s">
        <v>928</v>
      </c>
      <c r="CM2" s="2" t="s">
        <v>929</v>
      </c>
      <c r="CN2" s="2" t="s">
        <v>930</v>
      </c>
      <c r="CO2" s="2" t="s">
        <v>931</v>
      </c>
      <c r="CP2" s="2" t="s">
        <v>932</v>
      </c>
      <c r="CQ2" s="2" t="s">
        <v>902</v>
      </c>
      <c r="CR2" s="2" t="s">
        <v>903</v>
      </c>
      <c r="CS2" s="2" t="s">
        <v>904</v>
      </c>
      <c r="CT2" s="2" t="s">
        <v>905</v>
      </c>
      <c r="CU2" s="2" t="s">
        <v>906</v>
      </c>
      <c r="CV2" s="2" t="s">
        <v>907</v>
      </c>
      <c r="CW2" s="2" t="s">
        <v>908</v>
      </c>
      <c r="CX2" s="2" t="s">
        <v>909</v>
      </c>
      <c r="CY2" s="2" t="s">
        <v>910</v>
      </c>
      <c r="CZ2" s="2" t="s">
        <v>911</v>
      </c>
      <c r="DA2" s="2" t="s">
        <v>912</v>
      </c>
      <c r="DB2" s="2" t="s">
        <v>913</v>
      </c>
      <c r="DC2" s="2" t="s">
        <v>914</v>
      </c>
      <c r="DD2" s="2" t="s">
        <v>915</v>
      </c>
      <c r="DE2" s="2" t="s">
        <v>916</v>
      </c>
      <c r="DF2" s="2" t="s">
        <v>917</v>
      </c>
      <c r="DG2" s="2" t="s">
        <v>918</v>
      </c>
      <c r="DH2" s="2" t="s">
        <v>919</v>
      </c>
      <c r="DI2" s="2" t="s">
        <v>920</v>
      </c>
      <c r="DJ2" s="2" t="s">
        <v>921</v>
      </c>
      <c r="DK2" s="2" t="s">
        <v>922</v>
      </c>
      <c r="DL2" s="2" t="s">
        <v>923</v>
      </c>
      <c r="DM2" s="2" t="s">
        <v>924</v>
      </c>
      <c r="DN2" s="2" t="s">
        <v>925</v>
      </c>
      <c r="DO2" s="2" t="s">
        <v>926</v>
      </c>
      <c r="DP2" s="2" t="s">
        <v>927</v>
      </c>
      <c r="DQ2" s="2" t="s">
        <v>928</v>
      </c>
      <c r="DR2" s="2" t="s">
        <v>929</v>
      </c>
      <c r="DS2" s="2" t="s">
        <v>930</v>
      </c>
      <c r="DT2" s="2" t="s">
        <v>931</v>
      </c>
      <c r="DU2" s="2" t="s">
        <v>932</v>
      </c>
      <c r="DV2" s="2" t="s">
        <v>902</v>
      </c>
      <c r="DW2" s="2" t="s">
        <v>903</v>
      </c>
      <c r="DX2" s="2" t="s">
        <v>904</v>
      </c>
      <c r="DY2" s="2" t="s">
        <v>905</v>
      </c>
      <c r="DZ2" s="2" t="s">
        <v>906</v>
      </c>
      <c r="EA2" s="2" t="s">
        <v>907</v>
      </c>
      <c r="EB2" s="2" t="s">
        <v>908</v>
      </c>
      <c r="EC2" s="2" t="s">
        <v>909</v>
      </c>
      <c r="ED2" s="2" t="s">
        <v>910</v>
      </c>
      <c r="EE2" s="2" t="s">
        <v>911</v>
      </c>
      <c r="EF2" s="2" t="s">
        <v>912</v>
      </c>
      <c r="EG2" s="2" t="s">
        <v>913</v>
      </c>
      <c r="EH2" s="2" t="s">
        <v>914</v>
      </c>
      <c r="EI2" s="2" t="s">
        <v>915</v>
      </c>
      <c r="EJ2" s="2" t="s">
        <v>916</v>
      </c>
      <c r="EK2" s="2" t="s">
        <v>917</v>
      </c>
      <c r="EL2" s="2" t="s">
        <v>918</v>
      </c>
      <c r="EM2" s="2" t="s">
        <v>919</v>
      </c>
      <c r="EN2" s="2" t="s">
        <v>920</v>
      </c>
      <c r="EO2" s="2" t="s">
        <v>921</v>
      </c>
      <c r="EP2" s="2" t="s">
        <v>922</v>
      </c>
      <c r="EQ2" s="2" t="s">
        <v>923</v>
      </c>
      <c r="ER2" s="2" t="s">
        <v>924</v>
      </c>
      <c r="ES2" s="2" t="s">
        <v>925</v>
      </c>
      <c r="ET2" s="2" t="s">
        <v>926</v>
      </c>
      <c r="EU2" s="2" t="s">
        <v>927</v>
      </c>
      <c r="EV2" s="2" t="s">
        <v>928</v>
      </c>
      <c r="EW2" s="2" t="s">
        <v>929</v>
      </c>
      <c r="EX2" s="2" t="s">
        <v>930</v>
      </c>
      <c r="EY2" s="2" t="s">
        <v>931</v>
      </c>
      <c r="EZ2" s="2" t="s">
        <v>932</v>
      </c>
      <c r="FA2" s="2" t="s">
        <v>902</v>
      </c>
      <c r="FB2" s="2" t="s">
        <v>903</v>
      </c>
      <c r="FC2" s="2" t="s">
        <v>904</v>
      </c>
      <c r="FD2" s="2" t="s">
        <v>905</v>
      </c>
      <c r="FE2" s="2" t="s">
        <v>906</v>
      </c>
      <c r="FF2" s="2" t="s">
        <v>907</v>
      </c>
      <c r="FG2" s="2" t="s">
        <v>908</v>
      </c>
      <c r="FH2" s="2" t="s">
        <v>909</v>
      </c>
      <c r="FI2" s="2" t="s">
        <v>910</v>
      </c>
      <c r="FJ2" s="2" t="s">
        <v>911</v>
      </c>
      <c r="FK2" s="2" t="s">
        <v>912</v>
      </c>
      <c r="FL2" s="2" t="s">
        <v>913</v>
      </c>
      <c r="FM2" s="2" t="s">
        <v>914</v>
      </c>
      <c r="FN2" s="2" t="s">
        <v>915</v>
      </c>
      <c r="FO2" s="2" t="s">
        <v>916</v>
      </c>
      <c r="FP2" s="2" t="s">
        <v>917</v>
      </c>
      <c r="FQ2" s="2" t="s">
        <v>918</v>
      </c>
      <c r="FR2" s="2" t="s">
        <v>919</v>
      </c>
      <c r="FS2" s="2" t="s">
        <v>920</v>
      </c>
      <c r="FT2" s="2" t="s">
        <v>921</v>
      </c>
      <c r="FU2" s="2" t="s">
        <v>922</v>
      </c>
      <c r="FV2" s="2" t="s">
        <v>923</v>
      </c>
      <c r="FW2" s="2" t="s">
        <v>924</v>
      </c>
      <c r="FX2" s="2" t="s">
        <v>925</v>
      </c>
      <c r="FY2" s="2" t="s">
        <v>926</v>
      </c>
      <c r="FZ2" s="2" t="s">
        <v>927</v>
      </c>
      <c r="GA2" s="2" t="s">
        <v>928</v>
      </c>
      <c r="GB2" s="2" t="s">
        <v>929</v>
      </c>
      <c r="GC2" s="2" t="s">
        <v>930</v>
      </c>
      <c r="GD2" s="2" t="s">
        <v>931</v>
      </c>
      <c r="GE2" s="2" t="s">
        <v>932</v>
      </c>
      <c r="GF2" s="2" t="s">
        <v>902</v>
      </c>
      <c r="GG2" s="2" t="s">
        <v>903</v>
      </c>
      <c r="GH2" s="2" t="s">
        <v>904</v>
      </c>
      <c r="GI2" s="2" t="s">
        <v>905</v>
      </c>
      <c r="GJ2" s="2" t="s">
        <v>906</v>
      </c>
      <c r="GK2" s="2" t="s">
        <v>907</v>
      </c>
      <c r="GL2" s="2" t="s">
        <v>908</v>
      </c>
      <c r="GM2" s="2" t="s">
        <v>909</v>
      </c>
      <c r="GN2" s="2" t="s">
        <v>910</v>
      </c>
      <c r="GO2" s="2" t="s">
        <v>911</v>
      </c>
      <c r="GP2" s="2" t="s">
        <v>912</v>
      </c>
      <c r="GQ2" s="2" t="s">
        <v>913</v>
      </c>
      <c r="GR2" s="2" t="s">
        <v>914</v>
      </c>
      <c r="GS2" s="2" t="s">
        <v>915</v>
      </c>
      <c r="GT2" s="2" t="s">
        <v>916</v>
      </c>
      <c r="GU2" s="2" t="s">
        <v>917</v>
      </c>
      <c r="GV2" s="2" t="s">
        <v>918</v>
      </c>
      <c r="GW2" s="2" t="s">
        <v>919</v>
      </c>
      <c r="GX2" s="2" t="s">
        <v>920</v>
      </c>
      <c r="GY2" s="2" t="s">
        <v>921</v>
      </c>
      <c r="GZ2" s="2" t="s">
        <v>922</v>
      </c>
      <c r="HA2" s="2" t="s">
        <v>923</v>
      </c>
      <c r="HB2" s="2" t="s">
        <v>924</v>
      </c>
      <c r="HC2" s="2" t="s">
        <v>925</v>
      </c>
      <c r="HD2" s="2" t="s">
        <v>926</v>
      </c>
      <c r="HE2" s="2" t="s">
        <v>927</v>
      </c>
      <c r="HF2" s="2" t="s">
        <v>928</v>
      </c>
      <c r="HG2" s="2" t="s">
        <v>929</v>
      </c>
      <c r="HH2" s="2" t="s">
        <v>930</v>
      </c>
      <c r="HI2" s="2" t="s">
        <v>931</v>
      </c>
      <c r="HJ2" s="2" t="s">
        <v>932</v>
      </c>
      <c r="HK2" s="2" t="s">
        <v>902</v>
      </c>
      <c r="HL2" s="2" t="s">
        <v>903</v>
      </c>
      <c r="HM2" s="2" t="s">
        <v>904</v>
      </c>
      <c r="HN2" s="2" t="s">
        <v>905</v>
      </c>
      <c r="HO2" s="2" t="s">
        <v>906</v>
      </c>
      <c r="HP2" s="2" t="s">
        <v>907</v>
      </c>
      <c r="HQ2" s="2" t="s">
        <v>908</v>
      </c>
      <c r="HR2" s="2" t="s">
        <v>909</v>
      </c>
      <c r="HS2" s="2" t="s">
        <v>910</v>
      </c>
      <c r="HT2" s="2" t="s">
        <v>911</v>
      </c>
      <c r="HU2" s="2" t="s">
        <v>912</v>
      </c>
      <c r="HV2" s="2" t="s">
        <v>913</v>
      </c>
      <c r="HW2" s="2" t="s">
        <v>914</v>
      </c>
      <c r="HX2" s="2" t="s">
        <v>915</v>
      </c>
      <c r="HY2" s="2" t="s">
        <v>916</v>
      </c>
      <c r="HZ2" s="2" t="s">
        <v>917</v>
      </c>
      <c r="IA2" s="2" t="s">
        <v>918</v>
      </c>
      <c r="IB2" s="2" t="s">
        <v>919</v>
      </c>
      <c r="IC2" s="2" t="s">
        <v>920</v>
      </c>
      <c r="ID2" s="2" t="s">
        <v>921</v>
      </c>
      <c r="IE2" s="2" t="s">
        <v>922</v>
      </c>
      <c r="IF2" s="2" t="s">
        <v>923</v>
      </c>
      <c r="IG2" s="2" t="s">
        <v>924</v>
      </c>
      <c r="IH2" s="2" t="s">
        <v>925</v>
      </c>
      <c r="II2" s="2" t="s">
        <v>926</v>
      </c>
      <c r="IJ2" s="2" t="s">
        <v>927</v>
      </c>
      <c r="IK2" s="2" t="s">
        <v>928</v>
      </c>
      <c r="IL2" s="2" t="s">
        <v>929</v>
      </c>
      <c r="IM2" s="2" t="s">
        <v>930</v>
      </c>
      <c r="IN2" s="2" t="s">
        <v>931</v>
      </c>
      <c r="IO2" s="2" t="s">
        <v>932</v>
      </c>
      <c r="IP2" s="2" t="s">
        <v>902</v>
      </c>
      <c r="IQ2" s="2" t="s">
        <v>903</v>
      </c>
      <c r="IR2" s="2" t="s">
        <v>904</v>
      </c>
      <c r="IS2" s="2" t="s">
        <v>905</v>
      </c>
      <c r="IT2" s="2" t="s">
        <v>906</v>
      </c>
      <c r="IU2" s="2" t="s">
        <v>907</v>
      </c>
      <c r="IV2" s="2" t="s">
        <v>908</v>
      </c>
      <c r="IW2" s="2" t="s">
        <v>909</v>
      </c>
      <c r="IX2" s="2" t="s">
        <v>910</v>
      </c>
      <c r="IY2" s="2" t="s">
        <v>911</v>
      </c>
      <c r="IZ2" s="2" t="s">
        <v>912</v>
      </c>
      <c r="JA2" s="2" t="s">
        <v>913</v>
      </c>
      <c r="JB2" s="2" t="s">
        <v>914</v>
      </c>
      <c r="JC2" s="2" t="s">
        <v>915</v>
      </c>
      <c r="JD2" s="2" t="s">
        <v>916</v>
      </c>
      <c r="JE2" s="2" t="s">
        <v>917</v>
      </c>
      <c r="JF2" s="2" t="s">
        <v>918</v>
      </c>
      <c r="JG2" s="2" t="s">
        <v>919</v>
      </c>
      <c r="JH2" s="2" t="s">
        <v>920</v>
      </c>
      <c r="JI2" s="2" t="s">
        <v>921</v>
      </c>
      <c r="JJ2" s="2" t="s">
        <v>922</v>
      </c>
      <c r="JK2" s="2" t="s">
        <v>923</v>
      </c>
      <c r="JL2" s="2" t="s">
        <v>924</v>
      </c>
      <c r="JM2" s="2" t="s">
        <v>925</v>
      </c>
      <c r="JN2" s="2" t="s">
        <v>926</v>
      </c>
      <c r="JO2" s="2" t="s">
        <v>927</v>
      </c>
      <c r="JP2" s="2" t="s">
        <v>928</v>
      </c>
      <c r="JQ2" s="2" t="s">
        <v>929</v>
      </c>
      <c r="JR2" s="2" t="s">
        <v>930</v>
      </c>
      <c r="JS2" s="2" t="s">
        <v>931</v>
      </c>
      <c r="JT2" s="2" t="s">
        <v>932</v>
      </c>
      <c r="JU2" s="2" t="s">
        <v>902</v>
      </c>
      <c r="JV2" s="2" t="s">
        <v>903</v>
      </c>
      <c r="JW2" s="2" t="s">
        <v>904</v>
      </c>
      <c r="JX2" s="2" t="s">
        <v>905</v>
      </c>
      <c r="JY2" s="2" t="s">
        <v>906</v>
      </c>
      <c r="JZ2" s="2" t="s">
        <v>907</v>
      </c>
      <c r="KA2" s="2" t="s">
        <v>908</v>
      </c>
      <c r="KB2" s="2" t="s">
        <v>909</v>
      </c>
      <c r="KC2" s="2" t="s">
        <v>910</v>
      </c>
      <c r="KD2" s="2" t="s">
        <v>911</v>
      </c>
      <c r="KE2" s="2" t="s">
        <v>912</v>
      </c>
      <c r="KF2" s="2" t="s">
        <v>913</v>
      </c>
      <c r="KG2" s="2" t="s">
        <v>914</v>
      </c>
      <c r="KH2" s="2" t="s">
        <v>915</v>
      </c>
      <c r="KI2" s="2" t="s">
        <v>916</v>
      </c>
      <c r="KJ2" s="2" t="s">
        <v>917</v>
      </c>
      <c r="KK2" s="2" t="s">
        <v>918</v>
      </c>
      <c r="KL2" s="2" t="s">
        <v>919</v>
      </c>
      <c r="KM2" s="2" t="s">
        <v>920</v>
      </c>
      <c r="KN2" s="2" t="s">
        <v>921</v>
      </c>
      <c r="KO2" s="2" t="s">
        <v>922</v>
      </c>
      <c r="KP2" s="2" t="s">
        <v>923</v>
      </c>
      <c r="KQ2" s="2" t="s">
        <v>924</v>
      </c>
      <c r="KR2" s="2" t="s">
        <v>925</v>
      </c>
      <c r="KS2" s="2" t="s">
        <v>926</v>
      </c>
      <c r="KT2" s="2" t="s">
        <v>927</v>
      </c>
      <c r="KU2" s="2" t="s">
        <v>928</v>
      </c>
      <c r="KV2" s="2" t="s">
        <v>929</v>
      </c>
      <c r="KW2" s="2" t="s">
        <v>930</v>
      </c>
      <c r="KX2" s="2" t="s">
        <v>931</v>
      </c>
      <c r="KY2" s="2" t="s">
        <v>932</v>
      </c>
      <c r="KZ2" s="2" t="s">
        <v>902</v>
      </c>
      <c r="LA2" s="2" t="s">
        <v>903</v>
      </c>
      <c r="LB2" s="2" t="s">
        <v>904</v>
      </c>
      <c r="LC2" s="2" t="s">
        <v>905</v>
      </c>
      <c r="LD2" s="2" t="s">
        <v>906</v>
      </c>
      <c r="LE2" s="2" t="s">
        <v>907</v>
      </c>
      <c r="LF2" s="2" t="s">
        <v>908</v>
      </c>
      <c r="LG2" s="2" t="s">
        <v>909</v>
      </c>
      <c r="LH2" s="2" t="s">
        <v>910</v>
      </c>
      <c r="LI2" s="2" t="s">
        <v>911</v>
      </c>
      <c r="LJ2" s="2" t="s">
        <v>912</v>
      </c>
      <c r="LK2" s="2" t="s">
        <v>913</v>
      </c>
      <c r="LL2" s="2" t="s">
        <v>914</v>
      </c>
      <c r="LM2" s="2" t="s">
        <v>915</v>
      </c>
      <c r="LN2" s="2" t="s">
        <v>916</v>
      </c>
      <c r="LO2" s="2" t="s">
        <v>917</v>
      </c>
      <c r="LP2" s="2" t="s">
        <v>918</v>
      </c>
      <c r="LQ2" s="2" t="s">
        <v>919</v>
      </c>
      <c r="LR2" s="2" t="s">
        <v>920</v>
      </c>
      <c r="LS2" s="2" t="s">
        <v>921</v>
      </c>
      <c r="LT2" s="2" t="s">
        <v>922</v>
      </c>
      <c r="LU2" s="2" t="s">
        <v>923</v>
      </c>
      <c r="LV2" s="2" t="s">
        <v>924</v>
      </c>
      <c r="LW2" s="2" t="s">
        <v>925</v>
      </c>
      <c r="LX2" s="2" t="s">
        <v>926</v>
      </c>
      <c r="LY2" s="2" t="s">
        <v>927</v>
      </c>
      <c r="LZ2" s="2" t="s">
        <v>928</v>
      </c>
      <c r="MA2" s="2" t="s">
        <v>929</v>
      </c>
      <c r="MB2" s="2" t="s">
        <v>930</v>
      </c>
      <c r="MC2" s="2" t="s">
        <v>931</v>
      </c>
      <c r="MD2" s="2" t="s">
        <v>932</v>
      </c>
      <c r="ME2" s="2" t="s">
        <v>1523</v>
      </c>
      <c r="MF2" s="2" t="s">
        <v>1201</v>
      </c>
      <c r="MG2" s="2" t="s">
        <v>1524</v>
      </c>
      <c r="MH2" s="2" t="s">
        <v>902</v>
      </c>
      <c r="MI2" s="2" t="s">
        <v>903</v>
      </c>
      <c r="MJ2" s="2" t="s">
        <v>904</v>
      </c>
      <c r="MK2" s="2" t="s">
        <v>905</v>
      </c>
      <c r="ML2" s="2" t="s">
        <v>906</v>
      </c>
      <c r="MM2" s="2" t="s">
        <v>907</v>
      </c>
      <c r="MN2" s="2" t="s">
        <v>908</v>
      </c>
      <c r="MO2" s="2" t="s">
        <v>909</v>
      </c>
      <c r="MP2" s="2" t="s">
        <v>910</v>
      </c>
      <c r="MQ2" s="2" t="s">
        <v>911</v>
      </c>
      <c r="MR2" s="2" t="s">
        <v>912</v>
      </c>
      <c r="MS2" s="2" t="s">
        <v>913</v>
      </c>
      <c r="MT2" s="2" t="s">
        <v>914</v>
      </c>
      <c r="MU2" s="2" t="s">
        <v>915</v>
      </c>
      <c r="MV2" s="2" t="s">
        <v>916</v>
      </c>
      <c r="MW2" s="2" t="s">
        <v>917</v>
      </c>
      <c r="MX2" s="2" t="s">
        <v>918</v>
      </c>
      <c r="MY2" s="2" t="s">
        <v>919</v>
      </c>
      <c r="MZ2" s="2" t="s">
        <v>920</v>
      </c>
      <c r="NA2" s="2" t="s">
        <v>921</v>
      </c>
      <c r="NB2" s="2" t="s">
        <v>922</v>
      </c>
      <c r="NC2" s="2" t="s">
        <v>923</v>
      </c>
      <c r="ND2" s="2" t="s">
        <v>924</v>
      </c>
      <c r="NE2" s="2" t="s">
        <v>925</v>
      </c>
      <c r="NF2" s="2" t="s">
        <v>926</v>
      </c>
      <c r="NG2" s="2" t="s">
        <v>927</v>
      </c>
      <c r="NH2" s="2" t="s">
        <v>928</v>
      </c>
      <c r="NI2" s="2" t="s">
        <v>929</v>
      </c>
      <c r="NJ2" s="2" t="s">
        <v>930</v>
      </c>
      <c r="NK2" s="2" t="s">
        <v>931</v>
      </c>
      <c r="NL2" s="2" t="s">
        <v>932</v>
      </c>
      <c r="NM2" s="2" t="s">
        <v>1523</v>
      </c>
      <c r="NN2" s="2" t="s">
        <v>902</v>
      </c>
      <c r="NO2" s="2" t="s">
        <v>903</v>
      </c>
      <c r="NP2" s="2" t="s">
        <v>904</v>
      </c>
      <c r="NQ2" s="2" t="s">
        <v>905</v>
      </c>
      <c r="NR2" s="2" t="s">
        <v>906</v>
      </c>
      <c r="NS2" s="2" t="s">
        <v>907</v>
      </c>
      <c r="NT2" s="2" t="s">
        <v>908</v>
      </c>
      <c r="NU2" s="2" t="s">
        <v>909</v>
      </c>
      <c r="NV2" s="2" t="s">
        <v>910</v>
      </c>
      <c r="NW2" s="2" t="s">
        <v>911</v>
      </c>
      <c r="NX2" s="2" t="s">
        <v>912</v>
      </c>
      <c r="NY2" s="2" t="s">
        <v>913</v>
      </c>
      <c r="NZ2" s="2" t="s">
        <v>914</v>
      </c>
      <c r="OA2" s="2" t="s">
        <v>915</v>
      </c>
      <c r="OB2" s="2" t="s">
        <v>916</v>
      </c>
      <c r="OC2" s="2" t="s">
        <v>917</v>
      </c>
      <c r="OD2" s="2" t="s">
        <v>918</v>
      </c>
      <c r="OE2" s="2" t="s">
        <v>919</v>
      </c>
      <c r="OF2" s="2" t="s">
        <v>920</v>
      </c>
      <c r="OG2" s="2" t="s">
        <v>921</v>
      </c>
      <c r="OH2" s="2" t="s">
        <v>922</v>
      </c>
      <c r="OI2" s="2" t="s">
        <v>923</v>
      </c>
      <c r="OJ2" s="2" t="s">
        <v>924</v>
      </c>
      <c r="OK2" s="2" t="s">
        <v>925</v>
      </c>
      <c r="OL2" s="2" t="s">
        <v>926</v>
      </c>
      <c r="OM2" s="2" t="s">
        <v>927</v>
      </c>
      <c r="ON2" s="2" t="s">
        <v>928</v>
      </c>
      <c r="OO2" s="2" t="s">
        <v>929</v>
      </c>
      <c r="OP2" s="2" t="s">
        <v>930</v>
      </c>
      <c r="OQ2" s="2" t="s">
        <v>931</v>
      </c>
      <c r="OR2" s="2" t="s">
        <v>932</v>
      </c>
      <c r="OS2" s="2" t="s">
        <v>1523</v>
      </c>
      <c r="OT2" s="2" t="s">
        <v>902</v>
      </c>
      <c r="OU2" s="2" t="s">
        <v>903</v>
      </c>
      <c r="OV2" s="2" t="s">
        <v>904</v>
      </c>
      <c r="OW2" s="2" t="s">
        <v>905</v>
      </c>
      <c r="OX2" s="2" t="s">
        <v>906</v>
      </c>
      <c r="OY2" s="2" t="s">
        <v>907</v>
      </c>
      <c r="OZ2" s="2" t="s">
        <v>908</v>
      </c>
      <c r="PA2" s="2" t="s">
        <v>909</v>
      </c>
      <c r="PB2" s="2" t="s">
        <v>910</v>
      </c>
      <c r="PC2" s="2" t="s">
        <v>911</v>
      </c>
      <c r="PD2" s="2" t="s">
        <v>912</v>
      </c>
      <c r="PE2" s="2" t="s">
        <v>913</v>
      </c>
      <c r="PF2" s="2" t="s">
        <v>914</v>
      </c>
      <c r="PG2" s="2" t="s">
        <v>915</v>
      </c>
      <c r="PH2" s="2" t="s">
        <v>916</v>
      </c>
      <c r="PI2" s="2" t="s">
        <v>917</v>
      </c>
      <c r="PJ2" s="2" t="s">
        <v>918</v>
      </c>
      <c r="PK2" s="2" t="s">
        <v>919</v>
      </c>
      <c r="PL2" s="2" t="s">
        <v>920</v>
      </c>
      <c r="PM2" s="2" t="s">
        <v>921</v>
      </c>
      <c r="PN2" s="2" t="s">
        <v>922</v>
      </c>
      <c r="PO2" s="2" t="s">
        <v>923</v>
      </c>
      <c r="PP2" s="2" t="s">
        <v>924</v>
      </c>
      <c r="PQ2" s="2" t="s">
        <v>925</v>
      </c>
      <c r="PR2" s="2" t="s">
        <v>926</v>
      </c>
      <c r="PS2" s="2" t="s">
        <v>927</v>
      </c>
      <c r="PT2" s="2" t="s">
        <v>928</v>
      </c>
      <c r="PU2" s="2" t="s">
        <v>929</v>
      </c>
      <c r="PV2" s="2" t="s">
        <v>930</v>
      </c>
      <c r="PW2" s="2" t="s">
        <v>931</v>
      </c>
      <c r="PX2" s="2" t="s">
        <v>932</v>
      </c>
      <c r="PY2" s="2" t="s">
        <v>1523</v>
      </c>
      <c r="PZ2" s="2" t="s">
        <v>1201</v>
      </c>
      <c r="QA2" s="2" t="s">
        <v>1524</v>
      </c>
      <c r="QB2" s="2" t="s">
        <v>934</v>
      </c>
      <c r="QC2" s="2" t="s">
        <v>3111</v>
      </c>
    </row>
    <row r="3" spans="1:445" x14ac:dyDescent="0.25">
      <c r="A3" s="1" t="s">
        <v>6</v>
      </c>
      <c r="B3" s="2" t="s">
        <v>791</v>
      </c>
      <c r="C3" s="2" t="s">
        <v>791</v>
      </c>
      <c r="D3" s="2" t="s">
        <v>791</v>
      </c>
      <c r="E3" s="2" t="s">
        <v>791</v>
      </c>
      <c r="F3" s="2" t="s">
        <v>791</v>
      </c>
      <c r="G3" s="2" t="s">
        <v>791</v>
      </c>
      <c r="H3" s="2" t="s">
        <v>791</v>
      </c>
      <c r="I3" s="2" t="s">
        <v>791</v>
      </c>
      <c r="J3" s="2" t="s">
        <v>791</v>
      </c>
      <c r="K3" s="2" t="s">
        <v>791</v>
      </c>
      <c r="L3" s="2" t="s">
        <v>791</v>
      </c>
      <c r="M3" s="2" t="s">
        <v>791</v>
      </c>
      <c r="N3" s="2" t="s">
        <v>791</v>
      </c>
      <c r="O3" s="2" t="s">
        <v>791</v>
      </c>
      <c r="P3" s="2" t="s">
        <v>791</v>
      </c>
      <c r="Q3" s="2" t="s">
        <v>791</v>
      </c>
      <c r="R3" s="2" t="s">
        <v>791</v>
      </c>
      <c r="S3" s="2" t="s">
        <v>791</v>
      </c>
      <c r="T3" s="2" t="s">
        <v>791</v>
      </c>
      <c r="U3" s="2" t="s">
        <v>791</v>
      </c>
      <c r="V3" s="2" t="s">
        <v>791</v>
      </c>
      <c r="W3" s="2" t="s">
        <v>791</v>
      </c>
      <c r="X3" s="2" t="s">
        <v>791</v>
      </c>
      <c r="Y3" s="2" t="s">
        <v>791</v>
      </c>
      <c r="Z3" s="2" t="s">
        <v>791</v>
      </c>
      <c r="AA3" s="2" t="s">
        <v>791</v>
      </c>
      <c r="AB3" s="2" t="s">
        <v>791</v>
      </c>
      <c r="AC3" s="2" t="s">
        <v>791</v>
      </c>
      <c r="AD3" s="2" t="s">
        <v>791</v>
      </c>
      <c r="AE3" s="2" t="s">
        <v>791</v>
      </c>
      <c r="AF3" s="2" t="s">
        <v>791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791</v>
      </c>
      <c r="BM3" s="2" t="s">
        <v>791</v>
      </c>
      <c r="BN3" s="2" t="s">
        <v>791</v>
      </c>
      <c r="BO3" s="2" t="s">
        <v>791</v>
      </c>
      <c r="BP3" s="2" t="s">
        <v>791</v>
      </c>
      <c r="BQ3" s="2" t="s">
        <v>791</v>
      </c>
      <c r="BR3" s="2" t="s">
        <v>791</v>
      </c>
      <c r="BS3" s="2" t="s">
        <v>791</v>
      </c>
      <c r="BT3" s="2" t="s">
        <v>791</v>
      </c>
      <c r="BU3" s="2" t="s">
        <v>791</v>
      </c>
      <c r="BV3" s="2" t="s">
        <v>791</v>
      </c>
      <c r="BW3" s="2" t="s">
        <v>791</v>
      </c>
      <c r="BX3" s="2" t="s">
        <v>791</v>
      </c>
      <c r="BY3" s="2" t="s">
        <v>791</v>
      </c>
      <c r="BZ3" s="2" t="s">
        <v>791</v>
      </c>
      <c r="CA3" s="2" t="s">
        <v>791</v>
      </c>
      <c r="CB3" s="2" t="s">
        <v>791</v>
      </c>
      <c r="CC3" s="2" t="s">
        <v>791</v>
      </c>
      <c r="CD3" s="2" t="s">
        <v>791</v>
      </c>
      <c r="CE3" s="2" t="s">
        <v>791</v>
      </c>
      <c r="CF3" s="2" t="s">
        <v>791</v>
      </c>
      <c r="CG3" s="2" t="s">
        <v>791</v>
      </c>
      <c r="CH3" s="2" t="s">
        <v>791</v>
      </c>
      <c r="CI3" s="2" t="s">
        <v>791</v>
      </c>
      <c r="CJ3" s="2" t="s">
        <v>791</v>
      </c>
      <c r="CK3" s="2" t="s">
        <v>791</v>
      </c>
      <c r="CL3" s="2" t="s">
        <v>791</v>
      </c>
      <c r="CM3" s="2" t="s">
        <v>791</v>
      </c>
      <c r="CN3" s="2" t="s">
        <v>791</v>
      </c>
      <c r="CO3" s="2" t="s">
        <v>791</v>
      </c>
      <c r="CP3" s="2" t="s">
        <v>791</v>
      </c>
      <c r="CQ3" s="2" t="s">
        <v>506</v>
      </c>
      <c r="CR3" s="2" t="s">
        <v>506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791</v>
      </c>
      <c r="DW3" s="2" t="s">
        <v>791</v>
      </c>
      <c r="DX3" s="2" t="s">
        <v>791</v>
      </c>
      <c r="DY3" s="2" t="s">
        <v>791</v>
      </c>
      <c r="DZ3" s="2" t="s">
        <v>791</v>
      </c>
      <c r="EA3" s="2" t="s">
        <v>791</v>
      </c>
      <c r="EB3" s="2" t="s">
        <v>791</v>
      </c>
      <c r="EC3" s="2" t="s">
        <v>791</v>
      </c>
      <c r="ED3" s="2" t="s">
        <v>791</v>
      </c>
      <c r="EE3" s="2" t="s">
        <v>791</v>
      </c>
      <c r="EF3" s="2" t="s">
        <v>791</v>
      </c>
      <c r="EG3" s="2" t="s">
        <v>791</v>
      </c>
      <c r="EH3" s="2" t="s">
        <v>791</v>
      </c>
      <c r="EI3" s="2" t="s">
        <v>791</v>
      </c>
      <c r="EJ3" s="2" t="s">
        <v>791</v>
      </c>
      <c r="EK3" s="2" t="s">
        <v>791</v>
      </c>
      <c r="EL3" s="2" t="s">
        <v>791</v>
      </c>
      <c r="EM3" s="2" t="s">
        <v>791</v>
      </c>
      <c r="EN3" s="2" t="s">
        <v>791</v>
      </c>
      <c r="EO3" s="2" t="s">
        <v>791</v>
      </c>
      <c r="EP3" s="2" t="s">
        <v>791</v>
      </c>
      <c r="EQ3" s="2" t="s">
        <v>791</v>
      </c>
      <c r="ER3" s="2" t="s">
        <v>791</v>
      </c>
      <c r="ES3" s="2" t="s">
        <v>791</v>
      </c>
      <c r="ET3" s="2" t="s">
        <v>791</v>
      </c>
      <c r="EU3" s="2" t="s">
        <v>791</v>
      </c>
      <c r="EV3" s="2" t="s">
        <v>791</v>
      </c>
      <c r="EW3" s="2" t="s">
        <v>791</v>
      </c>
      <c r="EX3" s="2" t="s">
        <v>791</v>
      </c>
      <c r="EY3" s="2" t="s">
        <v>791</v>
      </c>
      <c r="EZ3" s="2" t="s">
        <v>791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791</v>
      </c>
      <c r="GG3" s="2" t="s">
        <v>791</v>
      </c>
      <c r="GH3" s="2" t="s">
        <v>791</v>
      </c>
      <c r="GI3" s="2" t="s">
        <v>791</v>
      </c>
      <c r="GJ3" s="2" t="s">
        <v>791</v>
      </c>
      <c r="GK3" s="2" t="s">
        <v>791</v>
      </c>
      <c r="GL3" s="2" t="s">
        <v>791</v>
      </c>
      <c r="GM3" s="2" t="s">
        <v>791</v>
      </c>
      <c r="GN3" s="2" t="s">
        <v>791</v>
      </c>
      <c r="GO3" s="2" t="s">
        <v>791</v>
      </c>
      <c r="GP3" s="2" t="s">
        <v>791</v>
      </c>
      <c r="GQ3" s="2" t="s">
        <v>791</v>
      </c>
      <c r="GR3" s="2" t="s">
        <v>791</v>
      </c>
      <c r="GS3" s="2" t="s">
        <v>791</v>
      </c>
      <c r="GT3" s="2" t="s">
        <v>791</v>
      </c>
      <c r="GU3" s="2" t="s">
        <v>791</v>
      </c>
      <c r="GV3" s="2" t="s">
        <v>791</v>
      </c>
      <c r="GW3" s="2" t="s">
        <v>791</v>
      </c>
      <c r="GX3" s="2" t="s">
        <v>791</v>
      </c>
      <c r="GY3" s="2" t="s">
        <v>791</v>
      </c>
      <c r="GZ3" s="2" t="s">
        <v>791</v>
      </c>
      <c r="HA3" s="2" t="s">
        <v>791</v>
      </c>
      <c r="HB3" s="2" t="s">
        <v>791</v>
      </c>
      <c r="HC3" s="2" t="s">
        <v>791</v>
      </c>
      <c r="HD3" s="2" t="s">
        <v>791</v>
      </c>
      <c r="HE3" s="2" t="s">
        <v>791</v>
      </c>
      <c r="HF3" s="2" t="s">
        <v>791</v>
      </c>
      <c r="HG3" s="2" t="s">
        <v>791</v>
      </c>
      <c r="HH3" s="2" t="s">
        <v>791</v>
      </c>
      <c r="HI3" s="2" t="s">
        <v>791</v>
      </c>
      <c r="HJ3" s="2" t="s">
        <v>791</v>
      </c>
      <c r="HK3" s="2" t="s">
        <v>506</v>
      </c>
      <c r="HL3" s="2" t="s">
        <v>506</v>
      </c>
      <c r="HM3" s="2" t="s">
        <v>506</v>
      </c>
      <c r="HN3" s="2" t="s">
        <v>506</v>
      </c>
      <c r="HO3" s="2" t="s">
        <v>506</v>
      </c>
      <c r="HP3" s="2" t="s">
        <v>506</v>
      </c>
      <c r="HQ3" s="2" t="s">
        <v>506</v>
      </c>
      <c r="HR3" s="2" t="s">
        <v>506</v>
      </c>
      <c r="HS3" s="2" t="s">
        <v>506</v>
      </c>
      <c r="HT3" s="2" t="s">
        <v>506</v>
      </c>
      <c r="HU3" s="2" t="s">
        <v>506</v>
      </c>
      <c r="HV3" s="2" t="s">
        <v>506</v>
      </c>
      <c r="HW3" s="2" t="s">
        <v>506</v>
      </c>
      <c r="HX3" s="2" t="s">
        <v>506</v>
      </c>
      <c r="HY3" s="2" t="s">
        <v>506</v>
      </c>
      <c r="HZ3" s="2" t="s">
        <v>506</v>
      </c>
      <c r="IA3" s="2" t="s">
        <v>506</v>
      </c>
      <c r="IB3" s="2" t="s">
        <v>506</v>
      </c>
      <c r="IC3" s="2" t="s">
        <v>506</v>
      </c>
      <c r="ID3" s="2" t="s">
        <v>506</v>
      </c>
      <c r="IE3" s="2" t="s">
        <v>506</v>
      </c>
      <c r="IF3" s="2" t="s">
        <v>506</v>
      </c>
      <c r="IG3" s="2" t="s">
        <v>506</v>
      </c>
      <c r="IH3" s="2" t="s">
        <v>506</v>
      </c>
      <c r="II3" s="2" t="s">
        <v>506</v>
      </c>
      <c r="IJ3" s="2" t="s">
        <v>506</v>
      </c>
      <c r="IK3" s="2" t="s">
        <v>506</v>
      </c>
      <c r="IL3" s="2" t="s">
        <v>506</v>
      </c>
      <c r="IM3" s="2" t="s">
        <v>506</v>
      </c>
      <c r="IN3" s="2" t="s">
        <v>506</v>
      </c>
      <c r="IO3" s="2" t="s">
        <v>506</v>
      </c>
      <c r="IP3" s="2" t="s">
        <v>791</v>
      </c>
      <c r="IQ3" s="2" t="s">
        <v>791</v>
      </c>
      <c r="IR3" s="2" t="s">
        <v>791</v>
      </c>
      <c r="IS3" s="2" t="s">
        <v>791</v>
      </c>
      <c r="IT3" s="2" t="s">
        <v>791</v>
      </c>
      <c r="IU3" s="2" t="s">
        <v>791</v>
      </c>
      <c r="IV3" s="2" t="s">
        <v>791</v>
      </c>
      <c r="IW3" s="2" t="s">
        <v>791</v>
      </c>
      <c r="IX3" s="2" t="s">
        <v>791</v>
      </c>
      <c r="IY3" s="2" t="s">
        <v>791</v>
      </c>
      <c r="IZ3" s="2" t="s">
        <v>791</v>
      </c>
      <c r="JA3" s="2" t="s">
        <v>791</v>
      </c>
      <c r="JB3" s="2" t="s">
        <v>791</v>
      </c>
      <c r="JC3" s="2" t="s">
        <v>791</v>
      </c>
      <c r="JD3" s="2" t="s">
        <v>791</v>
      </c>
      <c r="JE3" s="2" t="s">
        <v>791</v>
      </c>
      <c r="JF3" s="2" t="s">
        <v>791</v>
      </c>
      <c r="JG3" s="2" t="s">
        <v>791</v>
      </c>
      <c r="JH3" s="2" t="s">
        <v>791</v>
      </c>
      <c r="JI3" s="2" t="s">
        <v>791</v>
      </c>
      <c r="JJ3" s="2" t="s">
        <v>791</v>
      </c>
      <c r="JK3" s="2" t="s">
        <v>791</v>
      </c>
      <c r="JL3" s="2" t="s">
        <v>791</v>
      </c>
      <c r="JM3" s="2" t="s">
        <v>791</v>
      </c>
      <c r="JN3" s="2" t="s">
        <v>791</v>
      </c>
      <c r="JO3" s="2" t="s">
        <v>791</v>
      </c>
      <c r="JP3" s="2" t="s">
        <v>791</v>
      </c>
      <c r="JQ3" s="2" t="s">
        <v>791</v>
      </c>
      <c r="JR3" s="2" t="s">
        <v>791</v>
      </c>
      <c r="JS3" s="2" t="s">
        <v>791</v>
      </c>
      <c r="JT3" s="2" t="s">
        <v>791</v>
      </c>
      <c r="JU3" s="2" t="s">
        <v>506</v>
      </c>
      <c r="JV3" s="2" t="s">
        <v>506</v>
      </c>
      <c r="JW3" s="2" t="s">
        <v>506</v>
      </c>
      <c r="JX3" s="2" t="s">
        <v>506</v>
      </c>
      <c r="JY3" s="2" t="s">
        <v>506</v>
      </c>
      <c r="JZ3" s="2" t="s">
        <v>506</v>
      </c>
      <c r="KA3" s="2" t="s">
        <v>506</v>
      </c>
      <c r="KB3" s="2" t="s">
        <v>506</v>
      </c>
      <c r="KC3" s="2" t="s">
        <v>506</v>
      </c>
      <c r="KD3" s="2" t="s">
        <v>506</v>
      </c>
      <c r="KE3" s="2" t="s">
        <v>506</v>
      </c>
      <c r="KF3" s="2" t="s">
        <v>506</v>
      </c>
      <c r="KG3" s="2" t="s">
        <v>506</v>
      </c>
      <c r="KH3" s="2" t="s">
        <v>506</v>
      </c>
      <c r="KI3" s="2" t="s">
        <v>506</v>
      </c>
      <c r="KJ3" s="2" t="s">
        <v>506</v>
      </c>
      <c r="KK3" s="2" t="s">
        <v>506</v>
      </c>
      <c r="KL3" s="2" t="s">
        <v>506</v>
      </c>
      <c r="KM3" s="2" t="s">
        <v>506</v>
      </c>
      <c r="KN3" s="2" t="s">
        <v>506</v>
      </c>
      <c r="KO3" s="2" t="s">
        <v>506</v>
      </c>
      <c r="KP3" s="2" t="s">
        <v>506</v>
      </c>
      <c r="KQ3" s="2" t="s">
        <v>506</v>
      </c>
      <c r="KR3" s="2" t="s">
        <v>506</v>
      </c>
      <c r="KS3" s="2" t="s">
        <v>506</v>
      </c>
      <c r="KT3" s="2" t="s">
        <v>506</v>
      </c>
      <c r="KU3" s="2" t="s">
        <v>506</v>
      </c>
      <c r="KV3" s="2" t="s">
        <v>506</v>
      </c>
      <c r="KW3" s="2" t="s">
        <v>506</v>
      </c>
      <c r="KX3" s="2" t="s">
        <v>506</v>
      </c>
      <c r="KY3" s="2" t="s">
        <v>506</v>
      </c>
      <c r="KZ3" s="2" t="s">
        <v>506</v>
      </c>
      <c r="LA3" s="2" t="s">
        <v>506</v>
      </c>
      <c r="LB3" s="2" t="s">
        <v>506</v>
      </c>
      <c r="LC3" s="2" t="s">
        <v>506</v>
      </c>
      <c r="LD3" s="2" t="s">
        <v>506</v>
      </c>
      <c r="LE3" s="2" t="s">
        <v>506</v>
      </c>
      <c r="LF3" s="2" t="s">
        <v>506</v>
      </c>
      <c r="LG3" s="2" t="s">
        <v>506</v>
      </c>
      <c r="LH3" s="2" t="s">
        <v>506</v>
      </c>
      <c r="LI3" s="2" t="s">
        <v>506</v>
      </c>
      <c r="LJ3" s="2" t="s">
        <v>506</v>
      </c>
      <c r="LK3" s="2" t="s">
        <v>506</v>
      </c>
      <c r="LL3" s="2" t="s">
        <v>506</v>
      </c>
      <c r="LM3" s="2" t="s">
        <v>506</v>
      </c>
      <c r="LN3" s="2" t="s">
        <v>506</v>
      </c>
      <c r="LO3" s="2" t="s">
        <v>506</v>
      </c>
      <c r="LP3" s="2" t="s">
        <v>506</v>
      </c>
      <c r="LQ3" s="2" t="s">
        <v>506</v>
      </c>
      <c r="LR3" s="2" t="s">
        <v>506</v>
      </c>
      <c r="LS3" s="2" t="s">
        <v>506</v>
      </c>
      <c r="LT3" s="2" t="s">
        <v>506</v>
      </c>
      <c r="LU3" s="2" t="s">
        <v>506</v>
      </c>
      <c r="LV3" s="2" t="s">
        <v>506</v>
      </c>
      <c r="LW3" s="2" t="s">
        <v>506</v>
      </c>
      <c r="LX3" s="2" t="s">
        <v>506</v>
      </c>
      <c r="LY3" s="2" t="s">
        <v>506</v>
      </c>
      <c r="LZ3" s="2" t="s">
        <v>506</v>
      </c>
      <c r="MA3" s="2" t="s">
        <v>506</v>
      </c>
      <c r="MB3" s="2" t="s">
        <v>506</v>
      </c>
      <c r="MC3" s="2" t="s">
        <v>506</v>
      </c>
      <c r="MD3" s="2" t="s">
        <v>506</v>
      </c>
      <c r="ME3" s="2" t="s">
        <v>506</v>
      </c>
      <c r="MF3" s="2" t="s">
        <v>506</v>
      </c>
      <c r="MG3" s="2" t="s">
        <v>506</v>
      </c>
      <c r="MH3" s="2" t="s">
        <v>506</v>
      </c>
      <c r="MI3" s="2" t="s">
        <v>506</v>
      </c>
      <c r="MJ3" s="2" t="s">
        <v>506</v>
      </c>
      <c r="MK3" s="2" t="s">
        <v>506</v>
      </c>
      <c r="ML3" s="2" t="s">
        <v>506</v>
      </c>
      <c r="MM3" s="2" t="s">
        <v>506</v>
      </c>
      <c r="MN3" s="2" t="s">
        <v>506</v>
      </c>
      <c r="MO3" s="2" t="s">
        <v>506</v>
      </c>
      <c r="MP3" s="2" t="s">
        <v>506</v>
      </c>
      <c r="MQ3" s="2" t="s">
        <v>506</v>
      </c>
      <c r="MR3" s="2" t="s">
        <v>506</v>
      </c>
      <c r="MS3" s="2" t="s">
        <v>506</v>
      </c>
      <c r="MT3" s="2" t="s">
        <v>506</v>
      </c>
      <c r="MU3" s="2" t="s">
        <v>506</v>
      </c>
      <c r="MV3" s="2" t="s">
        <v>506</v>
      </c>
      <c r="MW3" s="2" t="s">
        <v>506</v>
      </c>
      <c r="MX3" s="2" t="s">
        <v>506</v>
      </c>
      <c r="MY3" s="2" t="s">
        <v>506</v>
      </c>
      <c r="MZ3" s="2" t="s">
        <v>506</v>
      </c>
      <c r="NA3" s="2" t="s">
        <v>506</v>
      </c>
      <c r="NB3" s="2" t="s">
        <v>506</v>
      </c>
      <c r="NC3" s="2" t="s">
        <v>506</v>
      </c>
      <c r="ND3" s="2" t="s">
        <v>506</v>
      </c>
      <c r="NE3" s="2" t="s">
        <v>506</v>
      </c>
      <c r="NF3" s="2" t="s">
        <v>506</v>
      </c>
      <c r="NG3" s="2" t="s">
        <v>506</v>
      </c>
      <c r="NH3" s="2" t="s">
        <v>506</v>
      </c>
      <c r="NI3" s="2" t="s">
        <v>506</v>
      </c>
      <c r="NJ3" s="2" t="s">
        <v>506</v>
      </c>
      <c r="NK3" s="2" t="s">
        <v>506</v>
      </c>
      <c r="NL3" s="2" t="s">
        <v>506</v>
      </c>
      <c r="NM3" s="2" t="s">
        <v>506</v>
      </c>
      <c r="NN3" s="2" t="s">
        <v>506</v>
      </c>
      <c r="NO3" s="2" t="s">
        <v>506</v>
      </c>
      <c r="NP3" s="2" t="s">
        <v>506</v>
      </c>
      <c r="NQ3" s="2" t="s">
        <v>506</v>
      </c>
      <c r="NR3" s="2" t="s">
        <v>506</v>
      </c>
      <c r="NS3" s="2" t="s">
        <v>506</v>
      </c>
      <c r="NT3" s="2" t="s">
        <v>506</v>
      </c>
      <c r="NU3" s="2" t="s">
        <v>506</v>
      </c>
      <c r="NV3" s="2" t="s">
        <v>506</v>
      </c>
      <c r="NW3" s="2" t="s">
        <v>506</v>
      </c>
      <c r="NX3" s="2" t="s">
        <v>506</v>
      </c>
      <c r="NY3" s="2" t="s">
        <v>506</v>
      </c>
      <c r="NZ3" s="2" t="s">
        <v>506</v>
      </c>
      <c r="OA3" s="2" t="s">
        <v>506</v>
      </c>
      <c r="OB3" s="2" t="s">
        <v>506</v>
      </c>
      <c r="OC3" s="2" t="s">
        <v>506</v>
      </c>
      <c r="OD3" s="2" t="s">
        <v>506</v>
      </c>
      <c r="OE3" s="2" t="s">
        <v>506</v>
      </c>
      <c r="OF3" s="2" t="s">
        <v>506</v>
      </c>
      <c r="OG3" s="2" t="s">
        <v>506</v>
      </c>
      <c r="OH3" s="2" t="s">
        <v>506</v>
      </c>
      <c r="OI3" s="2" t="s">
        <v>506</v>
      </c>
      <c r="OJ3" s="2" t="s">
        <v>506</v>
      </c>
      <c r="OK3" s="2" t="s">
        <v>506</v>
      </c>
      <c r="OL3" s="2" t="s">
        <v>506</v>
      </c>
      <c r="OM3" s="2" t="s">
        <v>506</v>
      </c>
      <c r="ON3" s="2" t="s">
        <v>506</v>
      </c>
      <c r="OO3" s="2" t="s">
        <v>506</v>
      </c>
      <c r="OP3" s="2" t="s">
        <v>506</v>
      </c>
      <c r="OQ3" s="2" t="s">
        <v>506</v>
      </c>
      <c r="OR3" s="2" t="s">
        <v>506</v>
      </c>
      <c r="OS3" s="2" t="s">
        <v>506</v>
      </c>
      <c r="OT3" s="2" t="s">
        <v>506</v>
      </c>
      <c r="OU3" s="2" t="s">
        <v>506</v>
      </c>
      <c r="OV3" s="2" t="s">
        <v>506</v>
      </c>
      <c r="OW3" s="2" t="s">
        <v>506</v>
      </c>
      <c r="OX3" s="2" t="s">
        <v>506</v>
      </c>
      <c r="OY3" s="2" t="s">
        <v>506</v>
      </c>
      <c r="OZ3" s="2" t="s">
        <v>506</v>
      </c>
      <c r="PA3" s="2" t="s">
        <v>506</v>
      </c>
      <c r="PB3" s="2" t="s">
        <v>506</v>
      </c>
      <c r="PC3" s="2" t="s">
        <v>506</v>
      </c>
      <c r="PD3" s="2" t="s">
        <v>506</v>
      </c>
      <c r="PE3" s="2" t="s">
        <v>506</v>
      </c>
      <c r="PF3" s="2" t="s">
        <v>506</v>
      </c>
      <c r="PG3" s="2" t="s">
        <v>506</v>
      </c>
      <c r="PH3" s="2" t="s">
        <v>506</v>
      </c>
      <c r="PI3" s="2" t="s">
        <v>506</v>
      </c>
      <c r="PJ3" s="2" t="s">
        <v>506</v>
      </c>
      <c r="PK3" s="2" t="s">
        <v>506</v>
      </c>
      <c r="PL3" s="2" t="s">
        <v>506</v>
      </c>
      <c r="PM3" s="2" t="s">
        <v>506</v>
      </c>
      <c r="PN3" s="2" t="s">
        <v>506</v>
      </c>
      <c r="PO3" s="2" t="s">
        <v>506</v>
      </c>
      <c r="PP3" s="2" t="s">
        <v>506</v>
      </c>
      <c r="PQ3" s="2" t="s">
        <v>506</v>
      </c>
      <c r="PR3" s="2" t="s">
        <v>506</v>
      </c>
      <c r="PS3" s="2" t="s">
        <v>506</v>
      </c>
      <c r="PT3" s="2" t="s">
        <v>506</v>
      </c>
      <c r="PU3" s="2" t="s">
        <v>506</v>
      </c>
      <c r="PV3" s="2" t="s">
        <v>506</v>
      </c>
      <c r="PW3" s="2" t="s">
        <v>506</v>
      </c>
      <c r="PX3" s="2" t="s">
        <v>506</v>
      </c>
      <c r="PY3" s="2" t="s">
        <v>506</v>
      </c>
      <c r="PZ3" s="2" t="s">
        <v>506</v>
      </c>
      <c r="QA3" s="2" t="s">
        <v>506</v>
      </c>
      <c r="QB3" s="2" t="s">
        <v>1193</v>
      </c>
      <c r="QC3" s="2" t="s">
        <v>16</v>
      </c>
    </row>
    <row r="4" spans="1:445" x14ac:dyDescent="0.25">
      <c r="B4" s="2" t="s">
        <v>1525</v>
      </c>
      <c r="C4" s="2" t="s">
        <v>1526</v>
      </c>
      <c r="D4" s="2" t="s">
        <v>1527</v>
      </c>
      <c r="E4" s="2" t="s">
        <v>1528</v>
      </c>
      <c r="F4" s="2" t="s">
        <v>1529</v>
      </c>
      <c r="G4" s="2" t="s">
        <v>1530</v>
      </c>
      <c r="H4" s="2" t="s">
        <v>1531</v>
      </c>
      <c r="I4" s="2" t="s">
        <v>1532</v>
      </c>
      <c r="J4" s="2" t="s">
        <v>1533</v>
      </c>
      <c r="K4" s="2" t="s">
        <v>1534</v>
      </c>
      <c r="L4" s="2" t="s">
        <v>1535</v>
      </c>
      <c r="M4" s="2" t="s">
        <v>1536</v>
      </c>
      <c r="N4" s="2" t="s">
        <v>1537</v>
      </c>
      <c r="O4" s="2" t="s">
        <v>1538</v>
      </c>
      <c r="P4" s="2" t="s">
        <v>1539</v>
      </c>
      <c r="Q4" s="2" t="s">
        <v>1540</v>
      </c>
      <c r="R4" s="2" t="s">
        <v>1541</v>
      </c>
      <c r="S4" s="2" t="s">
        <v>1542</v>
      </c>
      <c r="T4" s="2" t="s">
        <v>1543</v>
      </c>
      <c r="U4" s="2" t="s">
        <v>1544</v>
      </c>
      <c r="V4" s="2" t="s">
        <v>1545</v>
      </c>
      <c r="W4" s="2" t="s">
        <v>1546</v>
      </c>
      <c r="X4" s="2" t="s">
        <v>1547</v>
      </c>
      <c r="Y4" s="2" t="s">
        <v>1548</v>
      </c>
      <c r="Z4" s="2" t="s">
        <v>1549</v>
      </c>
      <c r="AA4" s="2" t="s">
        <v>1550</v>
      </c>
      <c r="AB4" s="2" t="s">
        <v>1551</v>
      </c>
      <c r="AC4" s="2" t="s">
        <v>1552</v>
      </c>
      <c r="AD4" s="2" t="s">
        <v>1553</v>
      </c>
      <c r="AE4" s="2" t="s">
        <v>1554</v>
      </c>
      <c r="AF4" s="2" t="s">
        <v>1555</v>
      </c>
      <c r="AG4" s="2" t="s">
        <v>1556</v>
      </c>
      <c r="AH4" s="2" t="s">
        <v>1557</v>
      </c>
      <c r="AI4" s="2" t="s">
        <v>1558</v>
      </c>
      <c r="AJ4" s="2" t="s">
        <v>1559</v>
      </c>
      <c r="AK4" s="2" t="s">
        <v>1560</v>
      </c>
      <c r="AL4" s="2" t="s">
        <v>1561</v>
      </c>
      <c r="AM4" s="2" t="s">
        <v>1562</v>
      </c>
      <c r="AN4" s="2" t="s">
        <v>1563</v>
      </c>
      <c r="AO4" s="2" t="s">
        <v>1564</v>
      </c>
      <c r="AP4" s="2" t="s">
        <v>1565</v>
      </c>
      <c r="AQ4" s="2" t="s">
        <v>1566</v>
      </c>
      <c r="AR4" s="2" t="s">
        <v>1567</v>
      </c>
      <c r="AS4" s="2" t="s">
        <v>1568</v>
      </c>
      <c r="AT4" s="2" t="s">
        <v>1569</v>
      </c>
      <c r="AU4" s="2" t="s">
        <v>1570</v>
      </c>
      <c r="AV4" s="2" t="s">
        <v>1571</v>
      </c>
      <c r="AW4" s="2" t="s">
        <v>1572</v>
      </c>
      <c r="AX4" s="2" t="s">
        <v>1573</v>
      </c>
      <c r="AY4" s="2" t="s">
        <v>1574</v>
      </c>
      <c r="AZ4" s="2" t="s">
        <v>1575</v>
      </c>
      <c r="BA4" s="2" t="s">
        <v>1576</v>
      </c>
      <c r="BB4" s="2" t="s">
        <v>1577</v>
      </c>
      <c r="BC4" s="2" t="s">
        <v>1578</v>
      </c>
      <c r="BD4" s="2" t="s">
        <v>1579</v>
      </c>
      <c r="BE4" s="2" t="s">
        <v>1580</v>
      </c>
      <c r="BF4" s="2" t="s">
        <v>1581</v>
      </c>
      <c r="BG4" s="2" t="s">
        <v>1582</v>
      </c>
      <c r="BH4" s="2" t="s">
        <v>1583</v>
      </c>
      <c r="BI4" s="2" t="s">
        <v>1584</v>
      </c>
      <c r="BJ4" s="2" t="s">
        <v>1585</v>
      </c>
      <c r="BK4" s="2" t="s">
        <v>1586</v>
      </c>
      <c r="BL4" s="2" t="s">
        <v>1587</v>
      </c>
      <c r="BM4" s="2" t="s">
        <v>1588</v>
      </c>
      <c r="BN4" s="2" t="s">
        <v>1589</v>
      </c>
      <c r="BO4" s="2" t="s">
        <v>1590</v>
      </c>
      <c r="BP4" s="2" t="s">
        <v>1591</v>
      </c>
      <c r="BQ4" s="2" t="s">
        <v>1592</v>
      </c>
      <c r="BR4" s="2" t="s">
        <v>1593</v>
      </c>
      <c r="BS4" s="2" t="s">
        <v>1594</v>
      </c>
      <c r="BT4" s="2" t="s">
        <v>1595</v>
      </c>
      <c r="BU4" s="2" t="s">
        <v>1596</v>
      </c>
      <c r="BV4" s="2" t="s">
        <v>1597</v>
      </c>
      <c r="BW4" s="2" t="s">
        <v>1598</v>
      </c>
      <c r="BX4" s="2" t="s">
        <v>1599</v>
      </c>
      <c r="BY4" s="2" t="s">
        <v>1600</v>
      </c>
      <c r="BZ4" s="2" t="s">
        <v>1601</v>
      </c>
      <c r="CA4" s="2" t="s">
        <v>1602</v>
      </c>
      <c r="CB4" s="2" t="s">
        <v>1603</v>
      </c>
      <c r="CC4" s="2" t="s">
        <v>1604</v>
      </c>
      <c r="CD4" s="2" t="s">
        <v>1605</v>
      </c>
      <c r="CE4" s="2" t="s">
        <v>1606</v>
      </c>
      <c r="CF4" s="2" t="s">
        <v>1607</v>
      </c>
      <c r="CG4" s="2" t="s">
        <v>1608</v>
      </c>
      <c r="CH4" s="2" t="s">
        <v>1609</v>
      </c>
      <c r="CI4" s="2" t="s">
        <v>1610</v>
      </c>
      <c r="CJ4" s="2" t="s">
        <v>1611</v>
      </c>
      <c r="CK4" s="2" t="s">
        <v>1612</v>
      </c>
      <c r="CL4" s="2" t="s">
        <v>1613</v>
      </c>
      <c r="CM4" s="2" t="s">
        <v>1614</v>
      </c>
      <c r="CN4" s="2" t="s">
        <v>1615</v>
      </c>
      <c r="CO4" s="2" t="s">
        <v>1616</v>
      </c>
      <c r="CP4" s="2" t="s">
        <v>1617</v>
      </c>
      <c r="CQ4" s="2" t="s">
        <v>1618</v>
      </c>
      <c r="CR4" s="2" t="s">
        <v>1619</v>
      </c>
      <c r="CS4" s="2" t="s">
        <v>1620</v>
      </c>
      <c r="CT4" s="2" t="s">
        <v>1621</v>
      </c>
      <c r="CU4" s="2" t="s">
        <v>1622</v>
      </c>
      <c r="CV4" s="2" t="s">
        <v>1623</v>
      </c>
      <c r="CW4" s="2" t="s">
        <v>1624</v>
      </c>
      <c r="CX4" s="2" t="s">
        <v>1625</v>
      </c>
      <c r="CY4" s="2" t="s">
        <v>1626</v>
      </c>
      <c r="CZ4" s="2" t="s">
        <v>1627</v>
      </c>
      <c r="DA4" s="2" t="s">
        <v>1628</v>
      </c>
      <c r="DB4" s="2" t="s">
        <v>1629</v>
      </c>
      <c r="DC4" s="2" t="s">
        <v>1630</v>
      </c>
      <c r="DD4" s="2" t="s">
        <v>1631</v>
      </c>
      <c r="DE4" s="2" t="s">
        <v>1632</v>
      </c>
      <c r="DF4" s="2" t="s">
        <v>1633</v>
      </c>
      <c r="DG4" s="2" t="s">
        <v>1634</v>
      </c>
      <c r="DH4" s="2" t="s">
        <v>1635</v>
      </c>
      <c r="DI4" s="2" t="s">
        <v>1636</v>
      </c>
      <c r="DJ4" s="2" t="s">
        <v>1637</v>
      </c>
      <c r="DK4" s="2" t="s">
        <v>1638</v>
      </c>
      <c r="DL4" s="2" t="s">
        <v>1639</v>
      </c>
      <c r="DM4" s="2" t="s">
        <v>1640</v>
      </c>
      <c r="DN4" s="2" t="s">
        <v>1641</v>
      </c>
      <c r="DO4" s="2" t="s">
        <v>1642</v>
      </c>
      <c r="DP4" s="2" t="s">
        <v>1643</v>
      </c>
      <c r="DQ4" s="2" t="s">
        <v>1644</v>
      </c>
      <c r="DR4" s="2" t="s">
        <v>1645</v>
      </c>
      <c r="DS4" s="2" t="s">
        <v>1646</v>
      </c>
      <c r="DT4" s="2" t="s">
        <v>1647</v>
      </c>
      <c r="DU4" s="2" t="s">
        <v>1648</v>
      </c>
      <c r="DV4" s="2" t="s">
        <v>1649</v>
      </c>
      <c r="DW4" s="2" t="s">
        <v>1650</v>
      </c>
      <c r="DX4" s="2" t="s">
        <v>1651</v>
      </c>
      <c r="DY4" s="2" t="s">
        <v>1652</v>
      </c>
      <c r="DZ4" s="2" t="s">
        <v>1653</v>
      </c>
      <c r="EA4" s="2" t="s">
        <v>1654</v>
      </c>
      <c r="EB4" s="2" t="s">
        <v>1655</v>
      </c>
      <c r="EC4" s="2" t="s">
        <v>1656</v>
      </c>
      <c r="ED4" s="2" t="s">
        <v>1657</v>
      </c>
      <c r="EE4" s="2" t="s">
        <v>1658</v>
      </c>
      <c r="EF4" s="2" t="s">
        <v>1659</v>
      </c>
      <c r="EG4" s="2" t="s">
        <v>1660</v>
      </c>
      <c r="EH4" s="2" t="s">
        <v>1661</v>
      </c>
      <c r="EI4" s="2" t="s">
        <v>1662</v>
      </c>
      <c r="EJ4" s="2" t="s">
        <v>1663</v>
      </c>
      <c r="EK4" s="2" t="s">
        <v>1664</v>
      </c>
      <c r="EL4" s="2" t="s">
        <v>1665</v>
      </c>
      <c r="EM4" s="2" t="s">
        <v>1666</v>
      </c>
      <c r="EN4" s="2" t="s">
        <v>1667</v>
      </c>
      <c r="EO4" s="2" t="s">
        <v>1668</v>
      </c>
      <c r="EP4" s="2" t="s">
        <v>1669</v>
      </c>
      <c r="EQ4" s="2" t="s">
        <v>1670</v>
      </c>
      <c r="ER4" s="2" t="s">
        <v>1671</v>
      </c>
      <c r="ES4" s="2" t="s">
        <v>1672</v>
      </c>
      <c r="ET4" s="2" t="s">
        <v>1673</v>
      </c>
      <c r="EU4" s="2" t="s">
        <v>1674</v>
      </c>
      <c r="EV4" s="2" t="s">
        <v>1675</v>
      </c>
      <c r="EW4" s="2" t="s">
        <v>1676</v>
      </c>
      <c r="EX4" s="2" t="s">
        <v>1677</v>
      </c>
      <c r="EY4" s="2" t="s">
        <v>1678</v>
      </c>
      <c r="EZ4" s="2" t="s">
        <v>1679</v>
      </c>
      <c r="FA4" s="2" t="s">
        <v>1680</v>
      </c>
      <c r="FB4" s="2" t="s">
        <v>1681</v>
      </c>
      <c r="FC4" s="2" t="s">
        <v>1682</v>
      </c>
      <c r="FD4" s="2" t="s">
        <v>1683</v>
      </c>
      <c r="FE4" s="2" t="s">
        <v>1684</v>
      </c>
      <c r="FF4" s="2" t="s">
        <v>1685</v>
      </c>
      <c r="FG4" s="2" t="s">
        <v>1686</v>
      </c>
      <c r="FH4" s="2" t="s">
        <v>1687</v>
      </c>
      <c r="FI4" s="2" t="s">
        <v>1688</v>
      </c>
      <c r="FJ4" s="2" t="s">
        <v>1689</v>
      </c>
      <c r="FK4" s="2" t="s">
        <v>1690</v>
      </c>
      <c r="FL4" s="2" t="s">
        <v>1691</v>
      </c>
      <c r="FM4" s="2" t="s">
        <v>1692</v>
      </c>
      <c r="FN4" s="2" t="s">
        <v>1693</v>
      </c>
      <c r="FO4" s="2" t="s">
        <v>1694</v>
      </c>
      <c r="FP4" s="2" t="s">
        <v>1695</v>
      </c>
      <c r="FQ4" s="2" t="s">
        <v>1696</v>
      </c>
      <c r="FR4" s="2" t="s">
        <v>1697</v>
      </c>
      <c r="FS4" s="2" t="s">
        <v>1698</v>
      </c>
      <c r="FT4" s="2" t="s">
        <v>1699</v>
      </c>
      <c r="FU4" s="2" t="s">
        <v>1700</v>
      </c>
      <c r="FV4" s="2" t="s">
        <v>1701</v>
      </c>
      <c r="FW4" s="2" t="s">
        <v>1702</v>
      </c>
      <c r="FX4" s="2" t="s">
        <v>1703</v>
      </c>
      <c r="FY4" s="2" t="s">
        <v>1704</v>
      </c>
      <c r="FZ4" s="2" t="s">
        <v>1705</v>
      </c>
      <c r="GA4" s="2" t="s">
        <v>1706</v>
      </c>
      <c r="GB4" s="2" t="s">
        <v>1707</v>
      </c>
      <c r="GC4" s="2" t="s">
        <v>1708</v>
      </c>
      <c r="GD4" s="2" t="s">
        <v>1709</v>
      </c>
      <c r="GE4" s="2" t="s">
        <v>1710</v>
      </c>
      <c r="GF4" s="2" t="s">
        <v>1711</v>
      </c>
      <c r="GG4" s="2" t="s">
        <v>1712</v>
      </c>
      <c r="GH4" s="2" t="s">
        <v>1713</v>
      </c>
      <c r="GI4" s="2" t="s">
        <v>1714</v>
      </c>
      <c r="GJ4" s="2" t="s">
        <v>1715</v>
      </c>
      <c r="GK4" s="2" t="s">
        <v>1716</v>
      </c>
      <c r="GL4" s="2" t="s">
        <v>1717</v>
      </c>
      <c r="GM4" s="2" t="s">
        <v>1718</v>
      </c>
      <c r="GN4" s="2" t="s">
        <v>1719</v>
      </c>
      <c r="GO4" s="2" t="s">
        <v>1720</v>
      </c>
      <c r="GP4" s="2" t="s">
        <v>1721</v>
      </c>
      <c r="GQ4" s="2" t="s">
        <v>1722</v>
      </c>
      <c r="GR4" s="2" t="s">
        <v>1723</v>
      </c>
      <c r="GS4" s="2" t="s">
        <v>1724</v>
      </c>
      <c r="GT4" s="2" t="s">
        <v>1725</v>
      </c>
      <c r="GU4" s="2" t="s">
        <v>1726</v>
      </c>
      <c r="GV4" s="2" t="s">
        <v>1727</v>
      </c>
      <c r="GW4" s="2" t="s">
        <v>1728</v>
      </c>
      <c r="GX4" s="2" t="s">
        <v>1729</v>
      </c>
      <c r="GY4" s="2" t="s">
        <v>1730</v>
      </c>
      <c r="GZ4" s="2" t="s">
        <v>1731</v>
      </c>
      <c r="HA4" s="2" t="s">
        <v>1732</v>
      </c>
      <c r="HB4" s="2" t="s">
        <v>1733</v>
      </c>
      <c r="HC4" s="2" t="s">
        <v>1734</v>
      </c>
      <c r="HD4" s="2" t="s">
        <v>1735</v>
      </c>
      <c r="HE4" s="2" t="s">
        <v>1736</v>
      </c>
      <c r="HF4" s="2" t="s">
        <v>1737</v>
      </c>
      <c r="HG4" s="2" t="s">
        <v>1738</v>
      </c>
      <c r="HH4" s="2" t="s">
        <v>1739</v>
      </c>
      <c r="HI4" s="2" t="s">
        <v>1740</v>
      </c>
      <c r="HJ4" s="2" t="s">
        <v>1741</v>
      </c>
      <c r="HK4" s="2" t="s">
        <v>1742</v>
      </c>
      <c r="HL4" s="2" t="s">
        <v>1743</v>
      </c>
      <c r="HM4" s="2" t="s">
        <v>1744</v>
      </c>
      <c r="HN4" s="2" t="s">
        <v>1745</v>
      </c>
      <c r="HO4" s="2" t="s">
        <v>1746</v>
      </c>
      <c r="HP4" s="2" t="s">
        <v>1747</v>
      </c>
      <c r="HQ4" s="2" t="s">
        <v>1748</v>
      </c>
      <c r="HR4" s="2" t="s">
        <v>1749</v>
      </c>
      <c r="HS4" s="2" t="s">
        <v>1750</v>
      </c>
      <c r="HT4" s="2" t="s">
        <v>1751</v>
      </c>
      <c r="HU4" s="2" t="s">
        <v>1752</v>
      </c>
      <c r="HV4" s="2" t="s">
        <v>1753</v>
      </c>
      <c r="HW4" s="2" t="s">
        <v>1754</v>
      </c>
      <c r="HX4" s="2" t="s">
        <v>1755</v>
      </c>
      <c r="HY4" s="2" t="s">
        <v>1756</v>
      </c>
      <c r="HZ4" s="2" t="s">
        <v>1757</v>
      </c>
      <c r="IA4" s="2" t="s">
        <v>1758</v>
      </c>
      <c r="IB4" s="2" t="s">
        <v>1759</v>
      </c>
      <c r="IC4" s="2" t="s">
        <v>1760</v>
      </c>
      <c r="ID4" s="2" t="s">
        <v>1761</v>
      </c>
      <c r="IE4" s="2" t="s">
        <v>1762</v>
      </c>
      <c r="IF4" s="2" t="s">
        <v>1763</v>
      </c>
      <c r="IG4" s="2" t="s">
        <v>1764</v>
      </c>
      <c r="IH4" s="2" t="s">
        <v>1765</v>
      </c>
      <c r="II4" s="2" t="s">
        <v>1766</v>
      </c>
      <c r="IJ4" s="2" t="s">
        <v>1767</v>
      </c>
      <c r="IK4" s="2" t="s">
        <v>1768</v>
      </c>
      <c r="IL4" s="2" t="s">
        <v>1769</v>
      </c>
      <c r="IM4" s="2" t="s">
        <v>1770</v>
      </c>
      <c r="IN4" s="2" t="s">
        <v>1771</v>
      </c>
      <c r="IO4" s="2" t="s">
        <v>1772</v>
      </c>
      <c r="IP4" s="2" t="s">
        <v>1773</v>
      </c>
      <c r="IQ4" s="2" t="s">
        <v>1774</v>
      </c>
      <c r="IR4" s="2" t="s">
        <v>1775</v>
      </c>
      <c r="IS4" s="2" t="s">
        <v>1776</v>
      </c>
      <c r="IT4" s="2" t="s">
        <v>1777</v>
      </c>
      <c r="IU4" s="2" t="s">
        <v>1778</v>
      </c>
      <c r="IV4" s="2" t="s">
        <v>1779</v>
      </c>
      <c r="IW4" s="2" t="s">
        <v>1780</v>
      </c>
      <c r="IX4" s="2" t="s">
        <v>1781</v>
      </c>
      <c r="IY4" s="2" t="s">
        <v>1782</v>
      </c>
      <c r="IZ4" s="2" t="s">
        <v>1783</v>
      </c>
      <c r="JA4" s="2" t="s">
        <v>1784</v>
      </c>
      <c r="JB4" s="2" t="s">
        <v>1785</v>
      </c>
      <c r="JC4" s="2" t="s">
        <v>1786</v>
      </c>
      <c r="JD4" s="2" t="s">
        <v>1787</v>
      </c>
      <c r="JE4" s="2" t="s">
        <v>1788</v>
      </c>
      <c r="JF4" s="2" t="s">
        <v>1789</v>
      </c>
      <c r="JG4" s="2" t="s">
        <v>1790</v>
      </c>
      <c r="JH4" s="2" t="s">
        <v>1791</v>
      </c>
      <c r="JI4" s="2" t="s">
        <v>1792</v>
      </c>
      <c r="JJ4" s="2" t="s">
        <v>1793</v>
      </c>
      <c r="JK4" s="2" t="s">
        <v>1794</v>
      </c>
      <c r="JL4" s="2" t="s">
        <v>1795</v>
      </c>
      <c r="JM4" s="2" t="s">
        <v>1796</v>
      </c>
      <c r="JN4" s="2" t="s">
        <v>1797</v>
      </c>
      <c r="JO4" s="2" t="s">
        <v>1798</v>
      </c>
      <c r="JP4" s="2" t="s">
        <v>1799</v>
      </c>
      <c r="JQ4" s="2" t="s">
        <v>1800</v>
      </c>
      <c r="JR4" s="2" t="s">
        <v>1801</v>
      </c>
      <c r="JS4" s="2" t="s">
        <v>1802</v>
      </c>
      <c r="JT4" s="2" t="s">
        <v>1803</v>
      </c>
      <c r="JU4" s="2" t="s">
        <v>1804</v>
      </c>
      <c r="JV4" s="2" t="s">
        <v>1805</v>
      </c>
      <c r="JW4" s="2" t="s">
        <v>1806</v>
      </c>
      <c r="JX4" s="2" t="s">
        <v>1807</v>
      </c>
      <c r="JY4" s="2" t="s">
        <v>1808</v>
      </c>
      <c r="JZ4" s="2" t="s">
        <v>1809</v>
      </c>
      <c r="KA4" s="2" t="s">
        <v>1810</v>
      </c>
      <c r="KB4" s="2" t="s">
        <v>1811</v>
      </c>
      <c r="KC4" s="2" t="s">
        <v>1812</v>
      </c>
      <c r="KD4" s="2" t="s">
        <v>1813</v>
      </c>
      <c r="KE4" s="2" t="s">
        <v>1814</v>
      </c>
      <c r="KF4" s="2" t="s">
        <v>1815</v>
      </c>
      <c r="KG4" s="2" t="s">
        <v>1816</v>
      </c>
      <c r="KH4" s="2" t="s">
        <v>1817</v>
      </c>
      <c r="KI4" s="2" t="s">
        <v>1818</v>
      </c>
      <c r="KJ4" s="2" t="s">
        <v>1819</v>
      </c>
      <c r="KK4" s="2" t="s">
        <v>1820</v>
      </c>
      <c r="KL4" s="2" t="s">
        <v>1821</v>
      </c>
      <c r="KM4" s="2" t="s">
        <v>1822</v>
      </c>
      <c r="KN4" s="2" t="s">
        <v>1823</v>
      </c>
      <c r="KO4" s="2" t="s">
        <v>1824</v>
      </c>
      <c r="KP4" s="2" t="s">
        <v>1825</v>
      </c>
      <c r="KQ4" s="2" t="s">
        <v>1826</v>
      </c>
      <c r="KR4" s="2" t="s">
        <v>1827</v>
      </c>
      <c r="KS4" s="2" t="s">
        <v>1828</v>
      </c>
      <c r="KT4" s="2" t="s">
        <v>1829</v>
      </c>
      <c r="KU4" s="2" t="s">
        <v>1830</v>
      </c>
      <c r="KV4" s="2" t="s">
        <v>1831</v>
      </c>
      <c r="KW4" s="2" t="s">
        <v>1832</v>
      </c>
      <c r="KX4" s="2" t="s">
        <v>1833</v>
      </c>
      <c r="KY4" s="2" t="s">
        <v>1834</v>
      </c>
      <c r="KZ4" s="2" t="s">
        <v>1835</v>
      </c>
      <c r="LA4" s="2" t="s">
        <v>1836</v>
      </c>
      <c r="LB4" s="2" t="s">
        <v>1837</v>
      </c>
      <c r="LC4" s="2" t="s">
        <v>1838</v>
      </c>
      <c r="LD4" s="2" t="s">
        <v>1839</v>
      </c>
      <c r="LE4" s="2" t="s">
        <v>1840</v>
      </c>
      <c r="LF4" s="2" t="s">
        <v>1841</v>
      </c>
      <c r="LG4" s="2" t="s">
        <v>1842</v>
      </c>
      <c r="LH4" s="2" t="s">
        <v>1843</v>
      </c>
      <c r="LI4" s="2" t="s">
        <v>1844</v>
      </c>
      <c r="LJ4" s="2" t="s">
        <v>1845</v>
      </c>
      <c r="LK4" s="2" t="s">
        <v>1846</v>
      </c>
      <c r="LL4" s="2" t="s">
        <v>1847</v>
      </c>
      <c r="LM4" s="2" t="s">
        <v>1848</v>
      </c>
      <c r="LN4" s="2" t="s">
        <v>1849</v>
      </c>
      <c r="LO4" s="2" t="s">
        <v>1850</v>
      </c>
      <c r="LP4" s="2" t="s">
        <v>1851</v>
      </c>
      <c r="LQ4" s="2" t="s">
        <v>1852</v>
      </c>
      <c r="LR4" s="2" t="s">
        <v>1853</v>
      </c>
      <c r="LS4" s="2" t="s">
        <v>1854</v>
      </c>
      <c r="LT4" s="2" t="s">
        <v>1855</v>
      </c>
      <c r="LU4" s="2" t="s">
        <v>1856</v>
      </c>
      <c r="LV4" s="2" t="s">
        <v>1857</v>
      </c>
      <c r="LW4" s="2" t="s">
        <v>1858</v>
      </c>
      <c r="LX4" s="2" t="s">
        <v>1859</v>
      </c>
      <c r="LY4" s="2" t="s">
        <v>1860</v>
      </c>
      <c r="LZ4" s="2" t="s">
        <v>1861</v>
      </c>
      <c r="MA4" s="2" t="s">
        <v>1862</v>
      </c>
      <c r="MB4" s="2" t="s">
        <v>1863</v>
      </c>
      <c r="MC4" s="2" t="s">
        <v>1864</v>
      </c>
      <c r="MD4" s="2" t="s">
        <v>1865</v>
      </c>
      <c r="ME4" s="2" t="s">
        <v>1866</v>
      </c>
      <c r="MF4" s="2" t="s">
        <v>1867</v>
      </c>
      <c r="MG4" s="2" t="s">
        <v>1868</v>
      </c>
      <c r="MH4" s="2" t="s">
        <v>1869</v>
      </c>
      <c r="MI4" s="2" t="s">
        <v>1870</v>
      </c>
      <c r="MJ4" s="2" t="s">
        <v>1871</v>
      </c>
      <c r="MK4" s="2" t="s">
        <v>1872</v>
      </c>
      <c r="ML4" s="2" t="s">
        <v>1873</v>
      </c>
      <c r="MM4" s="2" t="s">
        <v>1874</v>
      </c>
      <c r="MN4" s="2" t="s">
        <v>1875</v>
      </c>
      <c r="MO4" s="2" t="s">
        <v>1876</v>
      </c>
      <c r="MP4" s="2" t="s">
        <v>1877</v>
      </c>
      <c r="MQ4" s="2" t="s">
        <v>1878</v>
      </c>
      <c r="MR4" s="2" t="s">
        <v>1879</v>
      </c>
      <c r="MS4" s="2" t="s">
        <v>1880</v>
      </c>
      <c r="MT4" s="2" t="s">
        <v>1881</v>
      </c>
      <c r="MU4" s="2" t="s">
        <v>1882</v>
      </c>
      <c r="MV4" s="2" t="s">
        <v>1883</v>
      </c>
      <c r="MW4" s="2" t="s">
        <v>1884</v>
      </c>
      <c r="MX4" s="2" t="s">
        <v>1885</v>
      </c>
      <c r="MY4" s="2" t="s">
        <v>1886</v>
      </c>
      <c r="MZ4" s="2" t="s">
        <v>1887</v>
      </c>
      <c r="NA4" s="2" t="s">
        <v>1888</v>
      </c>
      <c r="NB4" s="2" t="s">
        <v>1889</v>
      </c>
      <c r="NC4" s="2" t="s">
        <v>1890</v>
      </c>
      <c r="ND4" s="2" t="s">
        <v>1891</v>
      </c>
      <c r="NE4" s="2" t="s">
        <v>1892</v>
      </c>
      <c r="NF4" s="2" t="s">
        <v>1893</v>
      </c>
      <c r="NG4" s="2" t="s">
        <v>1894</v>
      </c>
      <c r="NH4" s="2" t="s">
        <v>1895</v>
      </c>
      <c r="NI4" s="2" t="s">
        <v>1896</v>
      </c>
      <c r="NJ4" s="2" t="s">
        <v>1897</v>
      </c>
      <c r="NK4" s="2" t="s">
        <v>1898</v>
      </c>
      <c r="NL4" s="2" t="s">
        <v>1899</v>
      </c>
      <c r="NM4" s="2" t="s">
        <v>1900</v>
      </c>
      <c r="NN4" s="2" t="s">
        <v>1901</v>
      </c>
      <c r="NO4" s="2" t="s">
        <v>1902</v>
      </c>
      <c r="NP4" s="2" t="s">
        <v>1903</v>
      </c>
      <c r="NQ4" s="2" t="s">
        <v>1904</v>
      </c>
      <c r="NR4" s="2" t="s">
        <v>1905</v>
      </c>
      <c r="NS4" s="2" t="s">
        <v>1906</v>
      </c>
      <c r="NT4" s="2" t="s">
        <v>1907</v>
      </c>
      <c r="NU4" s="2" t="s">
        <v>1908</v>
      </c>
      <c r="NV4" s="2" t="s">
        <v>1909</v>
      </c>
      <c r="NW4" s="2" t="s">
        <v>1910</v>
      </c>
      <c r="NX4" s="2" t="s">
        <v>1911</v>
      </c>
      <c r="NY4" s="2" t="s">
        <v>1912</v>
      </c>
      <c r="NZ4" s="2" t="s">
        <v>1913</v>
      </c>
      <c r="OA4" s="2" t="s">
        <v>1914</v>
      </c>
      <c r="OB4" s="2" t="s">
        <v>1915</v>
      </c>
      <c r="OC4" s="2" t="s">
        <v>1916</v>
      </c>
      <c r="OD4" s="2" t="s">
        <v>1917</v>
      </c>
      <c r="OE4" s="2" t="s">
        <v>1918</v>
      </c>
      <c r="OF4" s="2" t="s">
        <v>1919</v>
      </c>
      <c r="OG4" s="2" t="s">
        <v>1920</v>
      </c>
      <c r="OH4" s="2" t="s">
        <v>1921</v>
      </c>
      <c r="OI4" s="2" t="s">
        <v>1922</v>
      </c>
      <c r="OJ4" s="2" t="s">
        <v>1923</v>
      </c>
      <c r="OK4" s="2" t="s">
        <v>1924</v>
      </c>
      <c r="OL4" s="2" t="s">
        <v>1925</v>
      </c>
      <c r="OM4" s="2" t="s">
        <v>1926</v>
      </c>
      <c r="ON4" s="2" t="s">
        <v>1927</v>
      </c>
      <c r="OO4" s="2" t="s">
        <v>1928</v>
      </c>
      <c r="OP4" s="2" t="s">
        <v>1929</v>
      </c>
      <c r="OQ4" s="2" t="s">
        <v>1930</v>
      </c>
      <c r="OR4" s="2" t="s">
        <v>1931</v>
      </c>
      <c r="OS4" s="2" t="s">
        <v>1932</v>
      </c>
      <c r="OT4" s="2" t="s">
        <v>1933</v>
      </c>
      <c r="OU4" s="2" t="s">
        <v>1934</v>
      </c>
      <c r="OV4" s="2" t="s">
        <v>1935</v>
      </c>
      <c r="OW4" s="2" t="s">
        <v>1936</v>
      </c>
      <c r="OX4" s="2" t="s">
        <v>1937</v>
      </c>
      <c r="OY4" s="2" t="s">
        <v>1938</v>
      </c>
      <c r="OZ4" s="2" t="s">
        <v>1939</v>
      </c>
      <c r="PA4" s="2" t="s">
        <v>1940</v>
      </c>
      <c r="PB4" s="2" t="s">
        <v>1941</v>
      </c>
      <c r="PC4" s="2" t="s">
        <v>1942</v>
      </c>
      <c r="PD4" s="2" t="s">
        <v>1943</v>
      </c>
      <c r="PE4" s="2" t="s">
        <v>1944</v>
      </c>
      <c r="PF4" s="2" t="s">
        <v>1945</v>
      </c>
      <c r="PG4" s="2" t="s">
        <v>1946</v>
      </c>
      <c r="PH4" s="2" t="s">
        <v>1947</v>
      </c>
      <c r="PI4" s="2" t="s">
        <v>1948</v>
      </c>
      <c r="PJ4" s="2" t="s">
        <v>1949</v>
      </c>
      <c r="PK4" s="2" t="s">
        <v>1950</v>
      </c>
      <c r="PL4" s="2" t="s">
        <v>1951</v>
      </c>
      <c r="PM4" s="2" t="s">
        <v>1952</v>
      </c>
      <c r="PN4" s="2" t="s">
        <v>1953</v>
      </c>
      <c r="PO4" s="2" t="s">
        <v>1954</v>
      </c>
      <c r="PP4" s="2" t="s">
        <v>1955</v>
      </c>
      <c r="PQ4" s="2" t="s">
        <v>1956</v>
      </c>
      <c r="PR4" s="2" t="s">
        <v>1957</v>
      </c>
      <c r="PS4" s="2" t="s">
        <v>1958</v>
      </c>
      <c r="PT4" s="2" t="s">
        <v>1959</v>
      </c>
      <c r="PU4" s="2" t="s">
        <v>1960</v>
      </c>
      <c r="PV4" s="2" t="s">
        <v>1961</v>
      </c>
      <c r="PW4" s="2" t="s">
        <v>1962</v>
      </c>
      <c r="PX4" s="2" t="s">
        <v>1963</v>
      </c>
      <c r="PY4" s="2" t="s">
        <v>1964</v>
      </c>
      <c r="PZ4" s="2" t="s">
        <v>1965</v>
      </c>
      <c r="QA4" s="2" t="s">
        <v>1966</v>
      </c>
      <c r="QB4" s="2" t="s">
        <v>1190</v>
      </c>
      <c r="QC4" s="2" t="s">
        <v>3112</v>
      </c>
    </row>
    <row r="5" spans="1:445" x14ac:dyDescent="0.25">
      <c r="B5" s="8"/>
      <c r="QC5" s="10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S_27_01_04_20_Article_112Z0010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94" width="15.7109375" style="1"/>
    <col min="195" max="195" width="15.7109375" style="11"/>
    <col min="196" max="16384" width="15.7109375" style="1"/>
  </cols>
  <sheetData>
    <row r="1" spans="1:195" ht="180" x14ac:dyDescent="0.25">
      <c r="A1" s="1" t="s">
        <v>0</v>
      </c>
      <c r="B1" s="2" t="s">
        <v>5047</v>
      </c>
      <c r="C1" s="2" t="s">
        <v>5047</v>
      </c>
      <c r="D1" s="2" t="s">
        <v>5047</v>
      </c>
      <c r="E1" s="2" t="s">
        <v>5047</v>
      </c>
      <c r="F1" s="2" t="s">
        <v>5047</v>
      </c>
      <c r="G1" s="2" t="s">
        <v>5047</v>
      </c>
      <c r="H1" s="2" t="s">
        <v>5047</v>
      </c>
      <c r="I1" s="2" t="s">
        <v>5047</v>
      </c>
      <c r="J1" s="2" t="s">
        <v>5047</v>
      </c>
      <c r="K1" s="2" t="s">
        <v>5047</v>
      </c>
      <c r="L1" s="2" t="s">
        <v>5047</v>
      </c>
      <c r="M1" s="2" t="s">
        <v>5047</v>
      </c>
      <c r="N1" s="2" t="s">
        <v>5047</v>
      </c>
      <c r="O1" s="2" t="s">
        <v>5047</v>
      </c>
      <c r="P1" s="2" t="s">
        <v>5047</v>
      </c>
      <c r="Q1" s="2" t="s">
        <v>5047</v>
      </c>
      <c r="R1" s="2" t="s">
        <v>5047</v>
      </c>
      <c r="S1" s="2" t="s">
        <v>5047</v>
      </c>
      <c r="T1" s="2" t="s">
        <v>5047</v>
      </c>
      <c r="U1" s="2" t="s">
        <v>5047</v>
      </c>
      <c r="V1" s="2" t="s">
        <v>5047</v>
      </c>
      <c r="W1" s="2" t="s">
        <v>5047</v>
      </c>
      <c r="X1" s="2" t="s">
        <v>5047</v>
      </c>
      <c r="Y1" s="2" t="s">
        <v>5047</v>
      </c>
      <c r="Z1" s="2" t="s">
        <v>5048</v>
      </c>
      <c r="AA1" s="2" t="s">
        <v>5048</v>
      </c>
      <c r="AB1" s="2" t="s">
        <v>5048</v>
      </c>
      <c r="AC1" s="2" t="s">
        <v>5048</v>
      </c>
      <c r="AD1" s="2" t="s">
        <v>5048</v>
      </c>
      <c r="AE1" s="2" t="s">
        <v>5048</v>
      </c>
      <c r="AF1" s="2" t="s">
        <v>5048</v>
      </c>
      <c r="AG1" s="2" t="s">
        <v>5048</v>
      </c>
      <c r="AH1" s="2" t="s">
        <v>5048</v>
      </c>
      <c r="AI1" s="2" t="s">
        <v>5048</v>
      </c>
      <c r="AJ1" s="2" t="s">
        <v>5048</v>
      </c>
      <c r="AK1" s="2" t="s">
        <v>5048</v>
      </c>
      <c r="AL1" s="2" t="s">
        <v>5048</v>
      </c>
      <c r="AM1" s="2" t="s">
        <v>5048</v>
      </c>
      <c r="AN1" s="2" t="s">
        <v>5048</v>
      </c>
      <c r="AO1" s="2" t="s">
        <v>5048</v>
      </c>
      <c r="AP1" s="2" t="s">
        <v>5048</v>
      </c>
      <c r="AQ1" s="2" t="s">
        <v>5048</v>
      </c>
      <c r="AR1" s="2" t="s">
        <v>5048</v>
      </c>
      <c r="AS1" s="2" t="s">
        <v>5048</v>
      </c>
      <c r="AT1" s="2" t="s">
        <v>5048</v>
      </c>
      <c r="AU1" s="2" t="s">
        <v>5048</v>
      </c>
      <c r="AV1" s="2" t="s">
        <v>5048</v>
      </c>
      <c r="AW1" s="2" t="s">
        <v>5048</v>
      </c>
      <c r="AX1" s="2" t="s">
        <v>5049</v>
      </c>
      <c r="AY1" s="2" t="s">
        <v>5049</v>
      </c>
      <c r="AZ1" s="2" t="s">
        <v>5049</v>
      </c>
      <c r="BA1" s="2" t="s">
        <v>5049</v>
      </c>
      <c r="BB1" s="2" t="s">
        <v>5049</v>
      </c>
      <c r="BC1" s="2" t="s">
        <v>5049</v>
      </c>
      <c r="BD1" s="2" t="s">
        <v>5049</v>
      </c>
      <c r="BE1" s="2" t="s">
        <v>5049</v>
      </c>
      <c r="BF1" s="2" t="s">
        <v>5049</v>
      </c>
      <c r="BG1" s="2" t="s">
        <v>5049</v>
      </c>
      <c r="BH1" s="2" t="s">
        <v>5049</v>
      </c>
      <c r="BI1" s="2" t="s">
        <v>5049</v>
      </c>
      <c r="BJ1" s="2" t="s">
        <v>5049</v>
      </c>
      <c r="BK1" s="2" t="s">
        <v>5049</v>
      </c>
      <c r="BL1" s="2" t="s">
        <v>5049</v>
      </c>
      <c r="BM1" s="2" t="s">
        <v>5049</v>
      </c>
      <c r="BN1" s="2" t="s">
        <v>5049</v>
      </c>
      <c r="BO1" s="2" t="s">
        <v>5049</v>
      </c>
      <c r="BP1" s="2" t="s">
        <v>5049</v>
      </c>
      <c r="BQ1" s="2" t="s">
        <v>5049</v>
      </c>
      <c r="BR1" s="2" t="s">
        <v>5049</v>
      </c>
      <c r="BS1" s="2" t="s">
        <v>5049</v>
      </c>
      <c r="BT1" s="2" t="s">
        <v>5049</v>
      </c>
      <c r="BU1" s="2" t="s">
        <v>5049</v>
      </c>
      <c r="BV1" s="2" t="s">
        <v>5050</v>
      </c>
      <c r="BW1" s="2" t="s">
        <v>5050</v>
      </c>
      <c r="BX1" s="2" t="s">
        <v>5050</v>
      </c>
      <c r="BY1" s="2" t="s">
        <v>5050</v>
      </c>
      <c r="BZ1" s="2" t="s">
        <v>5050</v>
      </c>
      <c r="CA1" s="2" t="s">
        <v>5050</v>
      </c>
      <c r="CB1" s="2" t="s">
        <v>5050</v>
      </c>
      <c r="CC1" s="2" t="s">
        <v>5050</v>
      </c>
      <c r="CD1" s="2" t="s">
        <v>5050</v>
      </c>
      <c r="CE1" s="2" t="s">
        <v>5050</v>
      </c>
      <c r="CF1" s="2" t="s">
        <v>5050</v>
      </c>
      <c r="CG1" s="2" t="s">
        <v>5050</v>
      </c>
      <c r="CH1" s="2" t="s">
        <v>5050</v>
      </c>
      <c r="CI1" s="2" t="s">
        <v>5050</v>
      </c>
      <c r="CJ1" s="2" t="s">
        <v>5050</v>
      </c>
      <c r="CK1" s="2" t="s">
        <v>5050</v>
      </c>
      <c r="CL1" s="2" t="s">
        <v>5050</v>
      </c>
      <c r="CM1" s="2" t="s">
        <v>5050</v>
      </c>
      <c r="CN1" s="2" t="s">
        <v>5050</v>
      </c>
      <c r="CO1" s="2" t="s">
        <v>5050</v>
      </c>
      <c r="CP1" s="2" t="s">
        <v>5050</v>
      </c>
      <c r="CQ1" s="2" t="s">
        <v>5050</v>
      </c>
      <c r="CR1" s="2" t="s">
        <v>5050</v>
      </c>
      <c r="CS1" s="2" t="s">
        <v>5050</v>
      </c>
      <c r="CT1" s="2" t="s">
        <v>5051</v>
      </c>
      <c r="CU1" s="2" t="s">
        <v>5051</v>
      </c>
      <c r="CV1" s="2" t="s">
        <v>5051</v>
      </c>
      <c r="CW1" s="2" t="s">
        <v>5051</v>
      </c>
      <c r="CX1" s="2" t="s">
        <v>5051</v>
      </c>
      <c r="CY1" s="2" t="s">
        <v>5051</v>
      </c>
      <c r="CZ1" s="2" t="s">
        <v>5051</v>
      </c>
      <c r="DA1" s="2" t="s">
        <v>5051</v>
      </c>
      <c r="DB1" s="2" t="s">
        <v>5051</v>
      </c>
      <c r="DC1" s="2" t="s">
        <v>5051</v>
      </c>
      <c r="DD1" s="2" t="s">
        <v>5051</v>
      </c>
      <c r="DE1" s="2" t="s">
        <v>5051</v>
      </c>
      <c r="DF1" s="2" t="s">
        <v>5051</v>
      </c>
      <c r="DG1" s="2" t="s">
        <v>5051</v>
      </c>
      <c r="DH1" s="2" t="s">
        <v>5051</v>
      </c>
      <c r="DI1" s="2" t="s">
        <v>5051</v>
      </c>
      <c r="DJ1" s="2" t="s">
        <v>5051</v>
      </c>
      <c r="DK1" s="2" t="s">
        <v>5051</v>
      </c>
      <c r="DL1" s="2" t="s">
        <v>5051</v>
      </c>
      <c r="DM1" s="2" t="s">
        <v>5051</v>
      </c>
      <c r="DN1" s="2" t="s">
        <v>5051</v>
      </c>
      <c r="DO1" s="2" t="s">
        <v>5051</v>
      </c>
      <c r="DP1" s="2" t="s">
        <v>5051</v>
      </c>
      <c r="DQ1" s="2" t="s">
        <v>5051</v>
      </c>
      <c r="DR1" s="2" t="s">
        <v>5052</v>
      </c>
      <c r="DS1" s="2" t="s">
        <v>5052</v>
      </c>
      <c r="DT1" s="2" t="s">
        <v>5052</v>
      </c>
      <c r="DU1" s="2" t="s">
        <v>5052</v>
      </c>
      <c r="DV1" s="2" t="s">
        <v>5052</v>
      </c>
      <c r="DW1" s="2" t="s">
        <v>5052</v>
      </c>
      <c r="DX1" s="2" t="s">
        <v>5052</v>
      </c>
      <c r="DY1" s="2" t="s">
        <v>5052</v>
      </c>
      <c r="DZ1" s="2" t="s">
        <v>5052</v>
      </c>
      <c r="EA1" s="2" t="s">
        <v>5052</v>
      </c>
      <c r="EB1" s="2" t="s">
        <v>5052</v>
      </c>
      <c r="EC1" s="2" t="s">
        <v>5052</v>
      </c>
      <c r="ED1" s="2" t="s">
        <v>5052</v>
      </c>
      <c r="EE1" s="2" t="s">
        <v>5052</v>
      </c>
      <c r="EF1" s="2" t="s">
        <v>5052</v>
      </c>
      <c r="EG1" s="2" t="s">
        <v>5052</v>
      </c>
      <c r="EH1" s="2" t="s">
        <v>5052</v>
      </c>
      <c r="EI1" s="2" t="s">
        <v>5052</v>
      </c>
      <c r="EJ1" s="2" t="s">
        <v>5052</v>
      </c>
      <c r="EK1" s="2" t="s">
        <v>5052</v>
      </c>
      <c r="EL1" s="2" t="s">
        <v>5052</v>
      </c>
      <c r="EM1" s="2" t="s">
        <v>5052</v>
      </c>
      <c r="EN1" s="2" t="s">
        <v>5052</v>
      </c>
      <c r="EO1" s="2" t="s">
        <v>5052</v>
      </c>
      <c r="EP1" s="2" t="s">
        <v>5053</v>
      </c>
      <c r="EQ1" s="2" t="s">
        <v>5053</v>
      </c>
      <c r="ER1" s="2" t="s">
        <v>5053</v>
      </c>
      <c r="ES1" s="2" t="s">
        <v>5053</v>
      </c>
      <c r="ET1" s="2" t="s">
        <v>5053</v>
      </c>
      <c r="EU1" s="2" t="s">
        <v>5053</v>
      </c>
      <c r="EV1" s="2" t="s">
        <v>5053</v>
      </c>
      <c r="EW1" s="2" t="s">
        <v>5053</v>
      </c>
      <c r="EX1" s="2" t="s">
        <v>5053</v>
      </c>
      <c r="EY1" s="2" t="s">
        <v>5053</v>
      </c>
      <c r="EZ1" s="2" t="s">
        <v>5053</v>
      </c>
      <c r="FA1" s="2" t="s">
        <v>5053</v>
      </c>
      <c r="FB1" s="2" t="s">
        <v>5053</v>
      </c>
      <c r="FC1" s="2" t="s">
        <v>5053</v>
      </c>
      <c r="FD1" s="2" t="s">
        <v>5053</v>
      </c>
      <c r="FE1" s="2" t="s">
        <v>5053</v>
      </c>
      <c r="FF1" s="2" t="s">
        <v>5053</v>
      </c>
      <c r="FG1" s="2" t="s">
        <v>5053</v>
      </c>
      <c r="FH1" s="2" t="s">
        <v>5053</v>
      </c>
      <c r="FI1" s="2" t="s">
        <v>5053</v>
      </c>
      <c r="FJ1" s="2" t="s">
        <v>5053</v>
      </c>
      <c r="FK1" s="2" t="s">
        <v>5053</v>
      </c>
      <c r="FL1" s="2" t="s">
        <v>5053</v>
      </c>
      <c r="FM1" s="2" t="s">
        <v>5053</v>
      </c>
      <c r="FN1" s="2" t="s">
        <v>5054</v>
      </c>
      <c r="FO1" s="2" t="s">
        <v>5054</v>
      </c>
      <c r="FP1" s="2" t="s">
        <v>5054</v>
      </c>
      <c r="FQ1" s="2" t="s">
        <v>5054</v>
      </c>
      <c r="FR1" s="2" t="s">
        <v>5054</v>
      </c>
      <c r="FS1" s="2" t="s">
        <v>5054</v>
      </c>
      <c r="FT1" s="2" t="s">
        <v>5054</v>
      </c>
      <c r="FU1" s="2" t="s">
        <v>5054</v>
      </c>
      <c r="FV1" s="2" t="s">
        <v>5054</v>
      </c>
      <c r="FW1" s="2" t="s">
        <v>5054</v>
      </c>
      <c r="FX1" s="2" t="s">
        <v>5054</v>
      </c>
      <c r="FY1" s="2" t="s">
        <v>5054</v>
      </c>
      <c r="FZ1" s="2" t="s">
        <v>5054</v>
      </c>
      <c r="GA1" s="2" t="s">
        <v>5054</v>
      </c>
      <c r="GB1" s="2" t="s">
        <v>5054</v>
      </c>
      <c r="GC1" s="2" t="s">
        <v>5054</v>
      </c>
      <c r="GD1" s="2" t="s">
        <v>5054</v>
      </c>
      <c r="GE1" s="2" t="s">
        <v>5054</v>
      </c>
      <c r="GF1" s="2" t="s">
        <v>5054</v>
      </c>
      <c r="GG1" s="2" t="s">
        <v>5054</v>
      </c>
      <c r="GH1" s="2" t="s">
        <v>5054</v>
      </c>
      <c r="GI1" s="2" t="s">
        <v>5054</v>
      </c>
      <c r="GJ1" s="2" t="s">
        <v>5054</v>
      </c>
      <c r="GK1" s="2" t="s">
        <v>5054</v>
      </c>
      <c r="GL1" s="2" t="s">
        <v>2013</v>
      </c>
      <c r="GM1" s="2" t="s">
        <v>2013</v>
      </c>
    </row>
    <row r="2" spans="1:195" ht="30" x14ac:dyDescent="0.25">
      <c r="A2" s="1" t="s">
        <v>2</v>
      </c>
      <c r="B2" s="2" t="s">
        <v>5030</v>
      </c>
      <c r="C2" s="2" t="s">
        <v>5031</v>
      </c>
      <c r="D2" s="2" t="s">
        <v>5032</v>
      </c>
      <c r="E2" s="2" t="s">
        <v>5030</v>
      </c>
      <c r="F2" s="2" t="s">
        <v>5031</v>
      </c>
      <c r="G2" s="2" t="s">
        <v>5032</v>
      </c>
      <c r="H2" s="2" t="s">
        <v>5030</v>
      </c>
      <c r="I2" s="2" t="s">
        <v>5031</v>
      </c>
      <c r="J2" s="2" t="s">
        <v>5032</v>
      </c>
      <c r="K2" s="2" t="s">
        <v>5030</v>
      </c>
      <c r="L2" s="2" t="s">
        <v>5031</v>
      </c>
      <c r="M2" s="2" t="s">
        <v>5055</v>
      </c>
      <c r="N2" s="2" t="s">
        <v>5030</v>
      </c>
      <c r="O2" s="2" t="s">
        <v>5031</v>
      </c>
      <c r="P2" s="2" t="s">
        <v>5055</v>
      </c>
      <c r="Q2" s="2" t="s">
        <v>5030</v>
      </c>
      <c r="R2" s="2" t="s">
        <v>5031</v>
      </c>
      <c r="S2" s="2" t="s">
        <v>5055</v>
      </c>
      <c r="T2" s="2" t="s">
        <v>5030</v>
      </c>
      <c r="U2" s="2" t="s">
        <v>5031</v>
      </c>
      <c r="V2" s="2" t="s">
        <v>5055</v>
      </c>
      <c r="W2" s="2" t="s">
        <v>5030</v>
      </c>
      <c r="X2" s="2" t="s">
        <v>5031</v>
      </c>
      <c r="Y2" s="2" t="s">
        <v>5055</v>
      </c>
      <c r="Z2" s="2" t="s">
        <v>5030</v>
      </c>
      <c r="AA2" s="2" t="s">
        <v>5031</v>
      </c>
      <c r="AB2" s="2" t="s">
        <v>5032</v>
      </c>
      <c r="AC2" s="2" t="s">
        <v>5030</v>
      </c>
      <c r="AD2" s="2" t="s">
        <v>5031</v>
      </c>
      <c r="AE2" s="2" t="s">
        <v>5032</v>
      </c>
      <c r="AF2" s="2" t="s">
        <v>5030</v>
      </c>
      <c r="AG2" s="2" t="s">
        <v>5031</v>
      </c>
      <c r="AH2" s="2" t="s">
        <v>5032</v>
      </c>
      <c r="AI2" s="2" t="s">
        <v>5030</v>
      </c>
      <c r="AJ2" s="2" t="s">
        <v>5031</v>
      </c>
      <c r="AK2" s="2" t="s">
        <v>5055</v>
      </c>
      <c r="AL2" s="2" t="s">
        <v>5030</v>
      </c>
      <c r="AM2" s="2" t="s">
        <v>5031</v>
      </c>
      <c r="AN2" s="2" t="s">
        <v>5055</v>
      </c>
      <c r="AO2" s="2" t="s">
        <v>5030</v>
      </c>
      <c r="AP2" s="2" t="s">
        <v>5031</v>
      </c>
      <c r="AQ2" s="2" t="s">
        <v>5055</v>
      </c>
      <c r="AR2" s="2" t="s">
        <v>5030</v>
      </c>
      <c r="AS2" s="2" t="s">
        <v>5031</v>
      </c>
      <c r="AT2" s="2" t="s">
        <v>5055</v>
      </c>
      <c r="AU2" s="2" t="s">
        <v>5030</v>
      </c>
      <c r="AV2" s="2" t="s">
        <v>5031</v>
      </c>
      <c r="AW2" s="2" t="s">
        <v>5055</v>
      </c>
      <c r="AX2" s="2" t="s">
        <v>5030</v>
      </c>
      <c r="AY2" s="2" t="s">
        <v>5031</v>
      </c>
      <c r="AZ2" s="2" t="s">
        <v>5032</v>
      </c>
      <c r="BA2" s="2" t="s">
        <v>5030</v>
      </c>
      <c r="BB2" s="2" t="s">
        <v>5031</v>
      </c>
      <c r="BC2" s="2" t="s">
        <v>5032</v>
      </c>
      <c r="BD2" s="2" t="s">
        <v>5030</v>
      </c>
      <c r="BE2" s="2" t="s">
        <v>5031</v>
      </c>
      <c r="BF2" s="2" t="s">
        <v>5032</v>
      </c>
      <c r="BG2" s="2" t="s">
        <v>5030</v>
      </c>
      <c r="BH2" s="2" t="s">
        <v>5031</v>
      </c>
      <c r="BI2" s="2" t="s">
        <v>5055</v>
      </c>
      <c r="BJ2" s="2" t="s">
        <v>5030</v>
      </c>
      <c r="BK2" s="2" t="s">
        <v>5031</v>
      </c>
      <c r="BL2" s="2" t="s">
        <v>5055</v>
      </c>
      <c r="BM2" s="2" t="s">
        <v>5030</v>
      </c>
      <c r="BN2" s="2" t="s">
        <v>5031</v>
      </c>
      <c r="BO2" s="2" t="s">
        <v>5055</v>
      </c>
      <c r="BP2" s="2" t="s">
        <v>5030</v>
      </c>
      <c r="BQ2" s="2" t="s">
        <v>5031</v>
      </c>
      <c r="BR2" s="2" t="s">
        <v>5055</v>
      </c>
      <c r="BS2" s="2" t="s">
        <v>5030</v>
      </c>
      <c r="BT2" s="2" t="s">
        <v>5031</v>
      </c>
      <c r="BU2" s="2" t="s">
        <v>5055</v>
      </c>
      <c r="BV2" s="2" t="s">
        <v>5030</v>
      </c>
      <c r="BW2" s="2" t="s">
        <v>5031</v>
      </c>
      <c r="BX2" s="2" t="s">
        <v>5032</v>
      </c>
      <c r="BY2" s="2" t="s">
        <v>5030</v>
      </c>
      <c r="BZ2" s="2" t="s">
        <v>5031</v>
      </c>
      <c r="CA2" s="2" t="s">
        <v>5032</v>
      </c>
      <c r="CB2" s="2" t="s">
        <v>5030</v>
      </c>
      <c r="CC2" s="2" t="s">
        <v>5031</v>
      </c>
      <c r="CD2" s="2" t="s">
        <v>5032</v>
      </c>
      <c r="CE2" s="2" t="s">
        <v>5030</v>
      </c>
      <c r="CF2" s="2" t="s">
        <v>5031</v>
      </c>
      <c r="CG2" s="2" t="s">
        <v>5055</v>
      </c>
      <c r="CH2" s="2" t="s">
        <v>5030</v>
      </c>
      <c r="CI2" s="2" t="s">
        <v>5031</v>
      </c>
      <c r="CJ2" s="2" t="s">
        <v>5055</v>
      </c>
      <c r="CK2" s="2" t="s">
        <v>5030</v>
      </c>
      <c r="CL2" s="2" t="s">
        <v>5031</v>
      </c>
      <c r="CM2" s="2" t="s">
        <v>5055</v>
      </c>
      <c r="CN2" s="2" t="s">
        <v>5030</v>
      </c>
      <c r="CO2" s="2" t="s">
        <v>5031</v>
      </c>
      <c r="CP2" s="2" t="s">
        <v>5055</v>
      </c>
      <c r="CQ2" s="2" t="s">
        <v>5030</v>
      </c>
      <c r="CR2" s="2" t="s">
        <v>5031</v>
      </c>
      <c r="CS2" s="2" t="s">
        <v>5055</v>
      </c>
      <c r="CT2" s="2" t="s">
        <v>5030</v>
      </c>
      <c r="CU2" s="2" t="s">
        <v>5031</v>
      </c>
      <c r="CV2" s="2" t="s">
        <v>5032</v>
      </c>
      <c r="CW2" s="2" t="s">
        <v>5030</v>
      </c>
      <c r="CX2" s="2" t="s">
        <v>5031</v>
      </c>
      <c r="CY2" s="2" t="s">
        <v>5032</v>
      </c>
      <c r="CZ2" s="2" t="s">
        <v>5030</v>
      </c>
      <c r="DA2" s="2" t="s">
        <v>5031</v>
      </c>
      <c r="DB2" s="2" t="s">
        <v>5032</v>
      </c>
      <c r="DC2" s="2" t="s">
        <v>5030</v>
      </c>
      <c r="DD2" s="2" t="s">
        <v>5031</v>
      </c>
      <c r="DE2" s="2" t="s">
        <v>5055</v>
      </c>
      <c r="DF2" s="2" t="s">
        <v>5030</v>
      </c>
      <c r="DG2" s="2" t="s">
        <v>5031</v>
      </c>
      <c r="DH2" s="2" t="s">
        <v>5055</v>
      </c>
      <c r="DI2" s="2" t="s">
        <v>5030</v>
      </c>
      <c r="DJ2" s="2" t="s">
        <v>5031</v>
      </c>
      <c r="DK2" s="2" t="s">
        <v>5055</v>
      </c>
      <c r="DL2" s="2" t="s">
        <v>5030</v>
      </c>
      <c r="DM2" s="2" t="s">
        <v>5031</v>
      </c>
      <c r="DN2" s="2" t="s">
        <v>5055</v>
      </c>
      <c r="DO2" s="2" t="s">
        <v>5030</v>
      </c>
      <c r="DP2" s="2" t="s">
        <v>5031</v>
      </c>
      <c r="DQ2" s="2" t="s">
        <v>5055</v>
      </c>
      <c r="DR2" s="2" t="s">
        <v>5030</v>
      </c>
      <c r="DS2" s="2" t="s">
        <v>5031</v>
      </c>
      <c r="DT2" s="2" t="s">
        <v>5032</v>
      </c>
      <c r="DU2" s="2" t="s">
        <v>5030</v>
      </c>
      <c r="DV2" s="2" t="s">
        <v>5031</v>
      </c>
      <c r="DW2" s="2" t="s">
        <v>5032</v>
      </c>
      <c r="DX2" s="2" t="s">
        <v>5030</v>
      </c>
      <c r="DY2" s="2" t="s">
        <v>5031</v>
      </c>
      <c r="DZ2" s="2" t="s">
        <v>5032</v>
      </c>
      <c r="EA2" s="2" t="s">
        <v>5030</v>
      </c>
      <c r="EB2" s="2" t="s">
        <v>5031</v>
      </c>
      <c r="EC2" s="2" t="s">
        <v>5055</v>
      </c>
      <c r="ED2" s="2" t="s">
        <v>5030</v>
      </c>
      <c r="EE2" s="2" t="s">
        <v>5031</v>
      </c>
      <c r="EF2" s="2" t="s">
        <v>5055</v>
      </c>
      <c r="EG2" s="2" t="s">
        <v>5030</v>
      </c>
      <c r="EH2" s="2" t="s">
        <v>5031</v>
      </c>
      <c r="EI2" s="2" t="s">
        <v>5055</v>
      </c>
      <c r="EJ2" s="2" t="s">
        <v>5030</v>
      </c>
      <c r="EK2" s="2" t="s">
        <v>5031</v>
      </c>
      <c r="EL2" s="2" t="s">
        <v>5055</v>
      </c>
      <c r="EM2" s="2" t="s">
        <v>5030</v>
      </c>
      <c r="EN2" s="2" t="s">
        <v>5031</v>
      </c>
      <c r="EO2" s="2" t="s">
        <v>5055</v>
      </c>
      <c r="EP2" s="2" t="s">
        <v>5030</v>
      </c>
      <c r="EQ2" s="2" t="s">
        <v>5031</v>
      </c>
      <c r="ER2" s="2" t="s">
        <v>5032</v>
      </c>
      <c r="ES2" s="2" t="s">
        <v>5030</v>
      </c>
      <c r="ET2" s="2" t="s">
        <v>5031</v>
      </c>
      <c r="EU2" s="2" t="s">
        <v>5032</v>
      </c>
      <c r="EV2" s="2" t="s">
        <v>5030</v>
      </c>
      <c r="EW2" s="2" t="s">
        <v>5031</v>
      </c>
      <c r="EX2" s="2" t="s">
        <v>5032</v>
      </c>
      <c r="EY2" s="2" t="s">
        <v>5030</v>
      </c>
      <c r="EZ2" s="2" t="s">
        <v>5031</v>
      </c>
      <c r="FA2" s="2" t="s">
        <v>5055</v>
      </c>
      <c r="FB2" s="2" t="s">
        <v>5030</v>
      </c>
      <c r="FC2" s="2" t="s">
        <v>5031</v>
      </c>
      <c r="FD2" s="2" t="s">
        <v>5055</v>
      </c>
      <c r="FE2" s="2" t="s">
        <v>5030</v>
      </c>
      <c r="FF2" s="2" t="s">
        <v>5031</v>
      </c>
      <c r="FG2" s="2" t="s">
        <v>5055</v>
      </c>
      <c r="FH2" s="2" t="s">
        <v>5030</v>
      </c>
      <c r="FI2" s="2" t="s">
        <v>5031</v>
      </c>
      <c r="FJ2" s="2" t="s">
        <v>5055</v>
      </c>
      <c r="FK2" s="2" t="s">
        <v>5030</v>
      </c>
      <c r="FL2" s="2" t="s">
        <v>5031</v>
      </c>
      <c r="FM2" s="2" t="s">
        <v>5055</v>
      </c>
      <c r="FN2" s="2" t="s">
        <v>5030</v>
      </c>
      <c r="FO2" s="2" t="s">
        <v>5031</v>
      </c>
      <c r="FP2" s="2" t="s">
        <v>5032</v>
      </c>
      <c r="FQ2" s="2" t="s">
        <v>5030</v>
      </c>
      <c r="FR2" s="2" t="s">
        <v>5031</v>
      </c>
      <c r="FS2" s="2" t="s">
        <v>5032</v>
      </c>
      <c r="FT2" s="2" t="s">
        <v>5030</v>
      </c>
      <c r="FU2" s="2" t="s">
        <v>5031</v>
      </c>
      <c r="FV2" s="2" t="s">
        <v>5032</v>
      </c>
      <c r="FW2" s="2" t="s">
        <v>5030</v>
      </c>
      <c r="FX2" s="2" t="s">
        <v>5031</v>
      </c>
      <c r="FY2" s="2" t="s">
        <v>5055</v>
      </c>
      <c r="FZ2" s="2" t="s">
        <v>5030</v>
      </c>
      <c r="GA2" s="2" t="s">
        <v>5031</v>
      </c>
      <c r="GB2" s="2" t="s">
        <v>5055</v>
      </c>
      <c r="GC2" s="2" t="s">
        <v>5030</v>
      </c>
      <c r="GD2" s="2" t="s">
        <v>5031</v>
      </c>
      <c r="GE2" s="2" t="s">
        <v>5055</v>
      </c>
      <c r="GF2" s="2" t="s">
        <v>5030</v>
      </c>
      <c r="GG2" s="2" t="s">
        <v>5031</v>
      </c>
      <c r="GH2" s="2" t="s">
        <v>5055</v>
      </c>
      <c r="GI2" s="2" t="s">
        <v>5030</v>
      </c>
      <c r="GJ2" s="2" t="s">
        <v>5031</v>
      </c>
      <c r="GK2" s="2" t="s">
        <v>5055</v>
      </c>
      <c r="GL2" s="2" t="s">
        <v>5056</v>
      </c>
      <c r="GM2" s="2" t="s">
        <v>5028</v>
      </c>
    </row>
    <row r="3" spans="1:195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506</v>
      </c>
      <c r="EF3" s="2" t="s">
        <v>506</v>
      </c>
      <c r="EG3" s="2" t="s">
        <v>506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  <c r="ER3" s="2" t="s">
        <v>506</v>
      </c>
      <c r="ES3" s="2" t="s">
        <v>506</v>
      </c>
      <c r="ET3" s="2" t="s">
        <v>506</v>
      </c>
      <c r="EU3" s="2" t="s">
        <v>506</v>
      </c>
      <c r="EV3" s="2" t="s">
        <v>506</v>
      </c>
      <c r="EW3" s="2" t="s">
        <v>506</v>
      </c>
      <c r="EX3" s="2" t="s">
        <v>506</v>
      </c>
      <c r="EY3" s="2" t="s">
        <v>506</v>
      </c>
      <c r="EZ3" s="2" t="s">
        <v>506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506</v>
      </c>
      <c r="GG3" s="2" t="s">
        <v>506</v>
      </c>
      <c r="GH3" s="2" t="s">
        <v>506</v>
      </c>
      <c r="GI3" s="2" t="s">
        <v>506</v>
      </c>
      <c r="GJ3" s="2" t="s">
        <v>506</v>
      </c>
      <c r="GK3" s="2" t="s">
        <v>506</v>
      </c>
      <c r="GL3" s="2" t="s">
        <v>506</v>
      </c>
      <c r="GM3" s="2" t="s">
        <v>506</v>
      </c>
    </row>
    <row r="4" spans="1:195" x14ac:dyDescent="0.25">
      <c r="B4" s="2" t="s">
        <v>5057</v>
      </c>
      <c r="C4" s="2" t="s">
        <v>5058</v>
      </c>
      <c r="D4" s="2" t="s">
        <v>5059</v>
      </c>
      <c r="E4" s="2" t="s">
        <v>5060</v>
      </c>
      <c r="F4" s="2" t="s">
        <v>5061</v>
      </c>
      <c r="G4" s="2" t="s">
        <v>5062</v>
      </c>
      <c r="H4" s="2" t="s">
        <v>5063</v>
      </c>
      <c r="I4" s="2" t="s">
        <v>5064</v>
      </c>
      <c r="J4" s="2" t="s">
        <v>5065</v>
      </c>
      <c r="K4" s="2" t="s">
        <v>5066</v>
      </c>
      <c r="L4" s="2" t="s">
        <v>5067</v>
      </c>
      <c r="M4" s="2" t="s">
        <v>5068</v>
      </c>
      <c r="N4" s="2" t="s">
        <v>5069</v>
      </c>
      <c r="O4" s="2" t="s">
        <v>5070</v>
      </c>
      <c r="P4" s="2" t="s">
        <v>5071</v>
      </c>
      <c r="Q4" s="2" t="s">
        <v>5072</v>
      </c>
      <c r="R4" s="2" t="s">
        <v>5073</v>
      </c>
      <c r="S4" s="2" t="s">
        <v>5074</v>
      </c>
      <c r="T4" s="2" t="s">
        <v>5075</v>
      </c>
      <c r="U4" s="2" t="s">
        <v>5076</v>
      </c>
      <c r="V4" s="2" t="s">
        <v>5077</v>
      </c>
      <c r="W4" s="2" t="s">
        <v>5078</v>
      </c>
      <c r="X4" s="2" t="s">
        <v>5079</v>
      </c>
      <c r="Y4" s="2" t="s">
        <v>5080</v>
      </c>
      <c r="Z4" s="2" t="s">
        <v>5081</v>
      </c>
      <c r="AA4" s="2" t="s">
        <v>5082</v>
      </c>
      <c r="AB4" s="2" t="s">
        <v>5083</v>
      </c>
      <c r="AC4" s="2" t="s">
        <v>5084</v>
      </c>
      <c r="AD4" s="2" t="s">
        <v>5085</v>
      </c>
      <c r="AE4" s="2" t="s">
        <v>5086</v>
      </c>
      <c r="AF4" s="2" t="s">
        <v>5087</v>
      </c>
      <c r="AG4" s="2" t="s">
        <v>5088</v>
      </c>
      <c r="AH4" s="2" t="s">
        <v>5089</v>
      </c>
      <c r="AI4" s="2" t="s">
        <v>5090</v>
      </c>
      <c r="AJ4" s="2" t="s">
        <v>5091</v>
      </c>
      <c r="AK4" s="2" t="s">
        <v>5092</v>
      </c>
      <c r="AL4" s="2" t="s">
        <v>5093</v>
      </c>
      <c r="AM4" s="2" t="s">
        <v>5094</v>
      </c>
      <c r="AN4" s="2" t="s">
        <v>5095</v>
      </c>
      <c r="AO4" s="2" t="s">
        <v>5096</v>
      </c>
      <c r="AP4" s="2" t="s">
        <v>5097</v>
      </c>
      <c r="AQ4" s="2" t="s">
        <v>5098</v>
      </c>
      <c r="AR4" s="2" t="s">
        <v>5099</v>
      </c>
      <c r="AS4" s="2" t="s">
        <v>5100</v>
      </c>
      <c r="AT4" s="2" t="s">
        <v>5101</v>
      </c>
      <c r="AU4" s="2" t="s">
        <v>5102</v>
      </c>
      <c r="AV4" s="2" t="s">
        <v>5103</v>
      </c>
      <c r="AW4" s="2" t="s">
        <v>5104</v>
      </c>
      <c r="AX4" s="2" t="s">
        <v>5105</v>
      </c>
      <c r="AY4" s="2" t="s">
        <v>5106</v>
      </c>
      <c r="AZ4" s="2" t="s">
        <v>5107</v>
      </c>
      <c r="BA4" s="2" t="s">
        <v>5108</v>
      </c>
      <c r="BB4" s="2" t="s">
        <v>5109</v>
      </c>
      <c r="BC4" s="2" t="s">
        <v>5110</v>
      </c>
      <c r="BD4" s="2" t="s">
        <v>5111</v>
      </c>
      <c r="BE4" s="2" t="s">
        <v>5112</v>
      </c>
      <c r="BF4" s="2" t="s">
        <v>5113</v>
      </c>
      <c r="BG4" s="2" t="s">
        <v>5114</v>
      </c>
      <c r="BH4" s="2" t="s">
        <v>5115</v>
      </c>
      <c r="BI4" s="2" t="s">
        <v>5116</v>
      </c>
      <c r="BJ4" s="2" t="s">
        <v>5117</v>
      </c>
      <c r="BK4" s="2" t="s">
        <v>5118</v>
      </c>
      <c r="BL4" s="2" t="s">
        <v>5119</v>
      </c>
      <c r="BM4" s="2" t="s">
        <v>5120</v>
      </c>
      <c r="BN4" s="2" t="s">
        <v>5121</v>
      </c>
      <c r="BO4" s="2" t="s">
        <v>5122</v>
      </c>
      <c r="BP4" s="2" t="s">
        <v>5123</v>
      </c>
      <c r="BQ4" s="2" t="s">
        <v>5124</v>
      </c>
      <c r="BR4" s="2" t="s">
        <v>5125</v>
      </c>
      <c r="BS4" s="2" t="s">
        <v>5126</v>
      </c>
      <c r="BT4" s="2" t="s">
        <v>5127</v>
      </c>
      <c r="BU4" s="2" t="s">
        <v>5128</v>
      </c>
      <c r="BV4" s="2" t="s">
        <v>5129</v>
      </c>
      <c r="BW4" s="2" t="s">
        <v>5130</v>
      </c>
      <c r="BX4" s="2" t="s">
        <v>5131</v>
      </c>
      <c r="BY4" s="2" t="s">
        <v>5132</v>
      </c>
      <c r="BZ4" s="2" t="s">
        <v>5133</v>
      </c>
      <c r="CA4" s="2" t="s">
        <v>5134</v>
      </c>
      <c r="CB4" s="2" t="s">
        <v>5135</v>
      </c>
      <c r="CC4" s="2" t="s">
        <v>5136</v>
      </c>
      <c r="CD4" s="2" t="s">
        <v>5137</v>
      </c>
      <c r="CE4" s="2" t="s">
        <v>5138</v>
      </c>
      <c r="CF4" s="2" t="s">
        <v>5139</v>
      </c>
      <c r="CG4" s="2" t="s">
        <v>5140</v>
      </c>
      <c r="CH4" s="2" t="s">
        <v>5141</v>
      </c>
      <c r="CI4" s="2" t="s">
        <v>5142</v>
      </c>
      <c r="CJ4" s="2" t="s">
        <v>5143</v>
      </c>
      <c r="CK4" s="2" t="s">
        <v>5144</v>
      </c>
      <c r="CL4" s="2" t="s">
        <v>5145</v>
      </c>
      <c r="CM4" s="2" t="s">
        <v>5146</v>
      </c>
      <c r="CN4" s="2" t="s">
        <v>5147</v>
      </c>
      <c r="CO4" s="2" t="s">
        <v>5148</v>
      </c>
      <c r="CP4" s="2" t="s">
        <v>5149</v>
      </c>
      <c r="CQ4" s="2" t="s">
        <v>5150</v>
      </c>
      <c r="CR4" s="2" t="s">
        <v>5151</v>
      </c>
      <c r="CS4" s="2" t="s">
        <v>5152</v>
      </c>
      <c r="CT4" s="2" t="s">
        <v>5153</v>
      </c>
      <c r="CU4" s="2" t="s">
        <v>5154</v>
      </c>
      <c r="CV4" s="2" t="s">
        <v>5155</v>
      </c>
      <c r="CW4" s="2" t="s">
        <v>5156</v>
      </c>
      <c r="CX4" s="2" t="s">
        <v>5157</v>
      </c>
      <c r="CY4" s="2" t="s">
        <v>5158</v>
      </c>
      <c r="CZ4" s="2" t="s">
        <v>5159</v>
      </c>
      <c r="DA4" s="2" t="s">
        <v>5160</v>
      </c>
      <c r="DB4" s="2" t="s">
        <v>5161</v>
      </c>
      <c r="DC4" s="2" t="s">
        <v>5162</v>
      </c>
      <c r="DD4" s="2" t="s">
        <v>5163</v>
      </c>
      <c r="DE4" s="2" t="s">
        <v>5164</v>
      </c>
      <c r="DF4" s="2" t="s">
        <v>5165</v>
      </c>
      <c r="DG4" s="2" t="s">
        <v>5166</v>
      </c>
      <c r="DH4" s="2" t="s">
        <v>5167</v>
      </c>
      <c r="DI4" s="2" t="s">
        <v>5168</v>
      </c>
      <c r="DJ4" s="2" t="s">
        <v>5169</v>
      </c>
      <c r="DK4" s="2" t="s">
        <v>5170</v>
      </c>
      <c r="DL4" s="2" t="s">
        <v>5171</v>
      </c>
      <c r="DM4" s="2" t="s">
        <v>5172</v>
      </c>
      <c r="DN4" s="2" t="s">
        <v>5173</v>
      </c>
      <c r="DO4" s="2" t="s">
        <v>5174</v>
      </c>
      <c r="DP4" s="2" t="s">
        <v>5175</v>
      </c>
      <c r="DQ4" s="2" t="s">
        <v>5176</v>
      </c>
      <c r="DR4" s="2" t="s">
        <v>5177</v>
      </c>
      <c r="DS4" s="2" t="s">
        <v>5178</v>
      </c>
      <c r="DT4" s="2" t="s">
        <v>5179</v>
      </c>
      <c r="DU4" s="2" t="s">
        <v>5180</v>
      </c>
      <c r="DV4" s="2" t="s">
        <v>5181</v>
      </c>
      <c r="DW4" s="2" t="s">
        <v>5182</v>
      </c>
      <c r="DX4" s="2" t="s">
        <v>5183</v>
      </c>
      <c r="DY4" s="2" t="s">
        <v>5184</v>
      </c>
      <c r="DZ4" s="2" t="s">
        <v>5185</v>
      </c>
      <c r="EA4" s="2" t="s">
        <v>5186</v>
      </c>
      <c r="EB4" s="2" t="s">
        <v>5187</v>
      </c>
      <c r="EC4" s="2" t="s">
        <v>5188</v>
      </c>
      <c r="ED4" s="2" t="s">
        <v>5189</v>
      </c>
      <c r="EE4" s="2" t="s">
        <v>5190</v>
      </c>
      <c r="EF4" s="2" t="s">
        <v>5191</v>
      </c>
      <c r="EG4" s="2" t="s">
        <v>5192</v>
      </c>
      <c r="EH4" s="2" t="s">
        <v>5193</v>
      </c>
      <c r="EI4" s="2" t="s">
        <v>5194</v>
      </c>
      <c r="EJ4" s="2" t="s">
        <v>5195</v>
      </c>
      <c r="EK4" s="2" t="s">
        <v>5196</v>
      </c>
      <c r="EL4" s="2" t="s">
        <v>5197</v>
      </c>
      <c r="EM4" s="2" t="s">
        <v>5198</v>
      </c>
      <c r="EN4" s="2" t="s">
        <v>5199</v>
      </c>
      <c r="EO4" s="2" t="s">
        <v>5200</v>
      </c>
      <c r="EP4" s="2" t="s">
        <v>5201</v>
      </c>
      <c r="EQ4" s="2" t="s">
        <v>5202</v>
      </c>
      <c r="ER4" s="2" t="s">
        <v>5203</v>
      </c>
      <c r="ES4" s="2" t="s">
        <v>5204</v>
      </c>
      <c r="ET4" s="2" t="s">
        <v>5205</v>
      </c>
      <c r="EU4" s="2" t="s">
        <v>5206</v>
      </c>
      <c r="EV4" s="2" t="s">
        <v>5207</v>
      </c>
      <c r="EW4" s="2" t="s">
        <v>5208</v>
      </c>
      <c r="EX4" s="2" t="s">
        <v>5209</v>
      </c>
      <c r="EY4" s="2" t="s">
        <v>5210</v>
      </c>
      <c r="EZ4" s="2" t="s">
        <v>5211</v>
      </c>
      <c r="FA4" s="2" t="s">
        <v>5212</v>
      </c>
      <c r="FB4" s="2" t="s">
        <v>5213</v>
      </c>
      <c r="FC4" s="2" t="s">
        <v>5214</v>
      </c>
      <c r="FD4" s="2" t="s">
        <v>5215</v>
      </c>
      <c r="FE4" s="2" t="s">
        <v>5216</v>
      </c>
      <c r="FF4" s="2" t="s">
        <v>5217</v>
      </c>
      <c r="FG4" s="2" t="s">
        <v>5218</v>
      </c>
      <c r="FH4" s="2" t="s">
        <v>5219</v>
      </c>
      <c r="FI4" s="2" t="s">
        <v>5220</v>
      </c>
      <c r="FJ4" s="2" t="s">
        <v>5221</v>
      </c>
      <c r="FK4" s="2" t="s">
        <v>5222</v>
      </c>
      <c r="FL4" s="2" t="s">
        <v>5223</v>
      </c>
      <c r="FM4" s="2" t="s">
        <v>5224</v>
      </c>
      <c r="FN4" s="2" t="s">
        <v>5225</v>
      </c>
      <c r="FO4" s="2" t="s">
        <v>5226</v>
      </c>
      <c r="FP4" s="2" t="s">
        <v>5227</v>
      </c>
      <c r="FQ4" s="2" t="s">
        <v>5228</v>
      </c>
      <c r="FR4" s="2" t="s">
        <v>5229</v>
      </c>
      <c r="FS4" s="2" t="s">
        <v>5230</v>
      </c>
      <c r="FT4" s="2" t="s">
        <v>5231</v>
      </c>
      <c r="FU4" s="2" t="s">
        <v>5232</v>
      </c>
      <c r="FV4" s="2" t="s">
        <v>5233</v>
      </c>
      <c r="FW4" s="2" t="s">
        <v>5234</v>
      </c>
      <c r="FX4" s="2" t="s">
        <v>5235</v>
      </c>
      <c r="FY4" s="2" t="s">
        <v>5236</v>
      </c>
      <c r="FZ4" s="2" t="s">
        <v>5237</v>
      </c>
      <c r="GA4" s="2" t="s">
        <v>5238</v>
      </c>
      <c r="GB4" s="2" t="s">
        <v>5239</v>
      </c>
      <c r="GC4" s="2" t="s">
        <v>5240</v>
      </c>
      <c r="GD4" s="2" t="s">
        <v>5241</v>
      </c>
      <c r="GE4" s="2" t="s">
        <v>5242</v>
      </c>
      <c r="GF4" s="2" t="s">
        <v>5243</v>
      </c>
      <c r="GG4" s="2" t="s">
        <v>5244</v>
      </c>
      <c r="GH4" s="2" t="s">
        <v>5245</v>
      </c>
      <c r="GI4" s="2" t="s">
        <v>5246</v>
      </c>
      <c r="GJ4" s="2" t="s">
        <v>5247</v>
      </c>
      <c r="GK4" s="2" t="s">
        <v>5248</v>
      </c>
      <c r="GL4" s="2" t="s">
        <v>5249</v>
      </c>
      <c r="GM4" s="2" t="s">
        <v>5250</v>
      </c>
    </row>
    <row r="5" spans="1:195" x14ac:dyDescent="0.25">
      <c r="B5" s="8"/>
      <c r="GM5" s="10"/>
    </row>
  </sheetData>
  <dataValidations count="195">
    <dataValidation type="custom" allowBlank="1" showInputMessage="1" showErrorMessage="1" sqref="B1:G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20" width="15.7109375" style="1"/>
    <col min="321" max="321" width="15.7109375" style="11"/>
    <col min="322" max="16384" width="15.7109375" style="1"/>
  </cols>
  <sheetData>
    <row r="1" spans="1:321" ht="45" x14ac:dyDescent="0.25">
      <c r="A1" s="1" t="s">
        <v>0</v>
      </c>
      <c r="B1" s="2" t="s">
        <v>1194</v>
      </c>
      <c r="C1" s="2" t="s">
        <v>1194</v>
      </c>
      <c r="D1" s="2" t="s">
        <v>1194</v>
      </c>
      <c r="E1" s="2" t="s">
        <v>1194</v>
      </c>
      <c r="F1" s="2" t="s">
        <v>1194</v>
      </c>
      <c r="G1" s="2" t="s">
        <v>1194</v>
      </c>
      <c r="H1" s="2" t="s">
        <v>1194</v>
      </c>
      <c r="I1" s="2" t="s">
        <v>1194</v>
      </c>
      <c r="J1" s="2" t="s">
        <v>1194</v>
      </c>
      <c r="K1" s="2" t="s">
        <v>1194</v>
      </c>
      <c r="L1" s="2" t="s">
        <v>1194</v>
      </c>
      <c r="M1" s="2" t="s">
        <v>1194</v>
      </c>
      <c r="N1" s="2" t="s">
        <v>1194</v>
      </c>
      <c r="O1" s="2" t="s">
        <v>1194</v>
      </c>
      <c r="P1" s="2" t="s">
        <v>1194</v>
      </c>
      <c r="Q1" s="2" t="s">
        <v>1194</v>
      </c>
      <c r="R1" s="2" t="s">
        <v>1194</v>
      </c>
      <c r="S1" s="2" t="s">
        <v>1194</v>
      </c>
      <c r="T1" s="2" t="s">
        <v>1194</v>
      </c>
      <c r="U1" s="2" t="s">
        <v>1194</v>
      </c>
      <c r="V1" s="2" t="s">
        <v>1194</v>
      </c>
      <c r="W1" s="2" t="s">
        <v>1194</v>
      </c>
      <c r="X1" s="2" t="s">
        <v>1194</v>
      </c>
      <c r="Y1" s="2" t="s">
        <v>1194</v>
      </c>
      <c r="Z1" s="2" t="s">
        <v>1194</v>
      </c>
      <c r="AA1" s="2" t="s">
        <v>1194</v>
      </c>
      <c r="AB1" s="2" t="s">
        <v>1194</v>
      </c>
      <c r="AC1" s="2" t="s">
        <v>1194</v>
      </c>
      <c r="AD1" s="2" t="s">
        <v>1194</v>
      </c>
      <c r="AE1" s="2" t="s">
        <v>1194</v>
      </c>
      <c r="AF1" s="2" t="s">
        <v>1194</v>
      </c>
      <c r="AG1" s="2" t="s">
        <v>1195</v>
      </c>
      <c r="AH1" s="2" t="s">
        <v>1195</v>
      </c>
      <c r="AI1" s="2" t="s">
        <v>1195</v>
      </c>
      <c r="AJ1" s="2" t="s">
        <v>1195</v>
      </c>
      <c r="AK1" s="2" t="s">
        <v>1195</v>
      </c>
      <c r="AL1" s="2" t="s">
        <v>1195</v>
      </c>
      <c r="AM1" s="2" t="s">
        <v>1195</v>
      </c>
      <c r="AN1" s="2" t="s">
        <v>1195</v>
      </c>
      <c r="AO1" s="2" t="s">
        <v>1195</v>
      </c>
      <c r="AP1" s="2" t="s">
        <v>1195</v>
      </c>
      <c r="AQ1" s="2" t="s">
        <v>1195</v>
      </c>
      <c r="AR1" s="2" t="s">
        <v>1195</v>
      </c>
      <c r="AS1" s="2" t="s">
        <v>1195</v>
      </c>
      <c r="AT1" s="2" t="s">
        <v>1195</v>
      </c>
      <c r="AU1" s="2" t="s">
        <v>1195</v>
      </c>
      <c r="AV1" s="2" t="s">
        <v>1195</v>
      </c>
      <c r="AW1" s="2" t="s">
        <v>1195</v>
      </c>
      <c r="AX1" s="2" t="s">
        <v>1195</v>
      </c>
      <c r="AY1" s="2" t="s">
        <v>1195</v>
      </c>
      <c r="AZ1" s="2" t="s">
        <v>1195</v>
      </c>
      <c r="BA1" s="2" t="s">
        <v>1195</v>
      </c>
      <c r="BB1" s="2" t="s">
        <v>1195</v>
      </c>
      <c r="BC1" s="2" t="s">
        <v>1195</v>
      </c>
      <c r="BD1" s="2" t="s">
        <v>1195</v>
      </c>
      <c r="BE1" s="2" t="s">
        <v>1195</v>
      </c>
      <c r="BF1" s="2" t="s">
        <v>1195</v>
      </c>
      <c r="BG1" s="2" t="s">
        <v>1195</v>
      </c>
      <c r="BH1" s="2" t="s">
        <v>1195</v>
      </c>
      <c r="BI1" s="2" t="s">
        <v>1195</v>
      </c>
      <c r="BJ1" s="2" t="s">
        <v>1195</v>
      </c>
      <c r="BK1" s="2" t="s">
        <v>1195</v>
      </c>
      <c r="BL1" s="2" t="s">
        <v>1196</v>
      </c>
      <c r="BM1" s="2" t="s">
        <v>1196</v>
      </c>
      <c r="BN1" s="2" t="s">
        <v>1196</v>
      </c>
      <c r="BO1" s="2" t="s">
        <v>1196</v>
      </c>
      <c r="BP1" s="2" t="s">
        <v>1196</v>
      </c>
      <c r="BQ1" s="2" t="s">
        <v>1196</v>
      </c>
      <c r="BR1" s="2" t="s">
        <v>1196</v>
      </c>
      <c r="BS1" s="2" t="s">
        <v>1196</v>
      </c>
      <c r="BT1" s="2" t="s">
        <v>1196</v>
      </c>
      <c r="BU1" s="2" t="s">
        <v>1196</v>
      </c>
      <c r="BV1" s="2" t="s">
        <v>1196</v>
      </c>
      <c r="BW1" s="2" t="s">
        <v>1196</v>
      </c>
      <c r="BX1" s="2" t="s">
        <v>1196</v>
      </c>
      <c r="BY1" s="2" t="s">
        <v>1196</v>
      </c>
      <c r="BZ1" s="2" t="s">
        <v>1196</v>
      </c>
      <c r="CA1" s="2" t="s">
        <v>1196</v>
      </c>
      <c r="CB1" s="2" t="s">
        <v>1196</v>
      </c>
      <c r="CC1" s="2" t="s">
        <v>1196</v>
      </c>
      <c r="CD1" s="2" t="s">
        <v>1196</v>
      </c>
      <c r="CE1" s="2" t="s">
        <v>1196</v>
      </c>
      <c r="CF1" s="2" t="s">
        <v>1196</v>
      </c>
      <c r="CG1" s="2" t="s">
        <v>1196</v>
      </c>
      <c r="CH1" s="2" t="s">
        <v>1196</v>
      </c>
      <c r="CI1" s="2" t="s">
        <v>1196</v>
      </c>
      <c r="CJ1" s="2" t="s">
        <v>1196</v>
      </c>
      <c r="CK1" s="2" t="s">
        <v>1196</v>
      </c>
      <c r="CL1" s="2" t="s">
        <v>1196</v>
      </c>
      <c r="CM1" s="2" t="s">
        <v>1196</v>
      </c>
      <c r="CN1" s="2" t="s">
        <v>1196</v>
      </c>
      <c r="CO1" s="2" t="s">
        <v>1196</v>
      </c>
      <c r="CP1" s="2" t="s">
        <v>1196</v>
      </c>
      <c r="CQ1" s="2" t="s">
        <v>1197</v>
      </c>
      <c r="CR1" s="2" t="s">
        <v>1197</v>
      </c>
      <c r="CS1" s="2" t="s">
        <v>1197</v>
      </c>
      <c r="CT1" s="2" t="s">
        <v>1197</v>
      </c>
      <c r="CU1" s="2" t="s">
        <v>1197</v>
      </c>
      <c r="CV1" s="2" t="s">
        <v>1197</v>
      </c>
      <c r="CW1" s="2" t="s">
        <v>1197</v>
      </c>
      <c r="CX1" s="2" t="s">
        <v>1197</v>
      </c>
      <c r="CY1" s="2" t="s">
        <v>1197</v>
      </c>
      <c r="CZ1" s="2" t="s">
        <v>1197</v>
      </c>
      <c r="DA1" s="2" t="s">
        <v>1197</v>
      </c>
      <c r="DB1" s="2" t="s">
        <v>1197</v>
      </c>
      <c r="DC1" s="2" t="s">
        <v>1197</v>
      </c>
      <c r="DD1" s="2" t="s">
        <v>1197</v>
      </c>
      <c r="DE1" s="2" t="s">
        <v>1197</v>
      </c>
      <c r="DF1" s="2" t="s">
        <v>1197</v>
      </c>
      <c r="DG1" s="2" t="s">
        <v>1197</v>
      </c>
      <c r="DH1" s="2" t="s">
        <v>1197</v>
      </c>
      <c r="DI1" s="2" t="s">
        <v>1197</v>
      </c>
      <c r="DJ1" s="2" t="s">
        <v>1197</v>
      </c>
      <c r="DK1" s="2" t="s">
        <v>1197</v>
      </c>
      <c r="DL1" s="2" t="s">
        <v>1197</v>
      </c>
      <c r="DM1" s="2" t="s">
        <v>1197</v>
      </c>
      <c r="DN1" s="2" t="s">
        <v>1197</v>
      </c>
      <c r="DO1" s="2" t="s">
        <v>1197</v>
      </c>
      <c r="DP1" s="2" t="s">
        <v>1197</v>
      </c>
      <c r="DQ1" s="2" t="s">
        <v>1197</v>
      </c>
      <c r="DR1" s="2" t="s">
        <v>1197</v>
      </c>
      <c r="DS1" s="2" t="s">
        <v>1197</v>
      </c>
      <c r="DT1" s="2" t="s">
        <v>1197</v>
      </c>
      <c r="DU1" s="2" t="s">
        <v>1197</v>
      </c>
      <c r="DV1" s="2" t="s">
        <v>1198</v>
      </c>
      <c r="DW1" s="2" t="s">
        <v>1198</v>
      </c>
      <c r="DX1" s="2" t="s">
        <v>1198</v>
      </c>
      <c r="DY1" s="2" t="s">
        <v>1198</v>
      </c>
      <c r="DZ1" s="2" t="s">
        <v>1198</v>
      </c>
      <c r="EA1" s="2" t="s">
        <v>1198</v>
      </c>
      <c r="EB1" s="2" t="s">
        <v>1198</v>
      </c>
      <c r="EC1" s="2" t="s">
        <v>1198</v>
      </c>
      <c r="ED1" s="2" t="s">
        <v>1198</v>
      </c>
      <c r="EE1" s="2" t="s">
        <v>1198</v>
      </c>
      <c r="EF1" s="2" t="s">
        <v>1198</v>
      </c>
      <c r="EG1" s="2" t="s">
        <v>1198</v>
      </c>
      <c r="EH1" s="2" t="s">
        <v>1198</v>
      </c>
      <c r="EI1" s="2" t="s">
        <v>1198</v>
      </c>
      <c r="EJ1" s="2" t="s">
        <v>1198</v>
      </c>
      <c r="EK1" s="2" t="s">
        <v>1198</v>
      </c>
      <c r="EL1" s="2" t="s">
        <v>1198</v>
      </c>
      <c r="EM1" s="2" t="s">
        <v>1198</v>
      </c>
      <c r="EN1" s="2" t="s">
        <v>1198</v>
      </c>
      <c r="EO1" s="2" t="s">
        <v>1198</v>
      </c>
      <c r="EP1" s="2" t="s">
        <v>1198</v>
      </c>
      <c r="EQ1" s="2" t="s">
        <v>1198</v>
      </c>
      <c r="ER1" s="2" t="s">
        <v>1198</v>
      </c>
      <c r="ES1" s="2" t="s">
        <v>1198</v>
      </c>
      <c r="ET1" s="2" t="s">
        <v>1198</v>
      </c>
      <c r="EU1" s="2" t="s">
        <v>1198</v>
      </c>
      <c r="EV1" s="2" t="s">
        <v>1198</v>
      </c>
      <c r="EW1" s="2" t="s">
        <v>1198</v>
      </c>
      <c r="EX1" s="2" t="s">
        <v>1198</v>
      </c>
      <c r="EY1" s="2" t="s">
        <v>1198</v>
      </c>
      <c r="EZ1" s="2" t="s">
        <v>1198</v>
      </c>
      <c r="FA1" s="2" t="s">
        <v>1199</v>
      </c>
      <c r="FB1" s="2" t="s">
        <v>1199</v>
      </c>
      <c r="FC1" s="2" t="s">
        <v>1199</v>
      </c>
      <c r="FD1" s="2" t="s">
        <v>1199</v>
      </c>
      <c r="FE1" s="2" t="s">
        <v>1199</v>
      </c>
      <c r="FF1" s="2" t="s">
        <v>1199</v>
      </c>
      <c r="FG1" s="2" t="s">
        <v>1199</v>
      </c>
      <c r="FH1" s="2" t="s">
        <v>1199</v>
      </c>
      <c r="FI1" s="2" t="s">
        <v>1199</v>
      </c>
      <c r="FJ1" s="2" t="s">
        <v>1199</v>
      </c>
      <c r="FK1" s="2" t="s">
        <v>1199</v>
      </c>
      <c r="FL1" s="2" t="s">
        <v>1199</v>
      </c>
      <c r="FM1" s="2" t="s">
        <v>1199</v>
      </c>
      <c r="FN1" s="2" t="s">
        <v>1199</v>
      </c>
      <c r="FO1" s="2" t="s">
        <v>1199</v>
      </c>
      <c r="FP1" s="2" t="s">
        <v>1199</v>
      </c>
      <c r="FQ1" s="2" t="s">
        <v>1199</v>
      </c>
      <c r="FR1" s="2" t="s">
        <v>1199</v>
      </c>
      <c r="FS1" s="2" t="s">
        <v>1199</v>
      </c>
      <c r="FT1" s="2" t="s">
        <v>1199</v>
      </c>
      <c r="FU1" s="2" t="s">
        <v>1199</v>
      </c>
      <c r="FV1" s="2" t="s">
        <v>1199</v>
      </c>
      <c r="FW1" s="2" t="s">
        <v>1199</v>
      </c>
      <c r="FX1" s="2" t="s">
        <v>1199</v>
      </c>
      <c r="FY1" s="2" t="s">
        <v>1199</v>
      </c>
      <c r="FZ1" s="2" t="s">
        <v>1199</v>
      </c>
      <c r="GA1" s="2" t="s">
        <v>1199</v>
      </c>
      <c r="GB1" s="2" t="s">
        <v>1199</v>
      </c>
      <c r="GC1" s="2" t="s">
        <v>1199</v>
      </c>
      <c r="GD1" s="2" t="s">
        <v>1199</v>
      </c>
      <c r="GE1" s="2" t="s">
        <v>1199</v>
      </c>
      <c r="GF1" s="2" t="s">
        <v>896</v>
      </c>
      <c r="GG1" s="2" t="s">
        <v>896</v>
      </c>
      <c r="GH1" s="2" t="s">
        <v>896</v>
      </c>
      <c r="GI1" s="2" t="s">
        <v>896</v>
      </c>
      <c r="GJ1" s="2" t="s">
        <v>896</v>
      </c>
      <c r="GK1" s="2" t="s">
        <v>896</v>
      </c>
      <c r="GL1" s="2" t="s">
        <v>896</v>
      </c>
      <c r="GM1" s="2" t="s">
        <v>896</v>
      </c>
      <c r="GN1" s="2" t="s">
        <v>896</v>
      </c>
      <c r="GO1" s="2" t="s">
        <v>896</v>
      </c>
      <c r="GP1" s="2" t="s">
        <v>896</v>
      </c>
      <c r="GQ1" s="2" t="s">
        <v>896</v>
      </c>
      <c r="GR1" s="2" t="s">
        <v>896</v>
      </c>
      <c r="GS1" s="2" t="s">
        <v>896</v>
      </c>
      <c r="GT1" s="2" t="s">
        <v>896</v>
      </c>
      <c r="GU1" s="2" t="s">
        <v>896</v>
      </c>
      <c r="GV1" s="2" t="s">
        <v>896</v>
      </c>
      <c r="GW1" s="2" t="s">
        <v>896</v>
      </c>
      <c r="GX1" s="2" t="s">
        <v>896</v>
      </c>
      <c r="GY1" s="2" t="s">
        <v>896</v>
      </c>
      <c r="GZ1" s="2" t="s">
        <v>896</v>
      </c>
      <c r="HA1" s="2" t="s">
        <v>896</v>
      </c>
      <c r="HB1" s="2" t="s">
        <v>896</v>
      </c>
      <c r="HC1" s="2" t="s">
        <v>896</v>
      </c>
      <c r="HD1" s="2" t="s">
        <v>896</v>
      </c>
      <c r="HE1" s="2" t="s">
        <v>896</v>
      </c>
      <c r="HF1" s="2" t="s">
        <v>896</v>
      </c>
      <c r="HG1" s="2" t="s">
        <v>896</v>
      </c>
      <c r="HH1" s="2" t="s">
        <v>896</v>
      </c>
      <c r="HI1" s="2" t="s">
        <v>896</v>
      </c>
      <c r="HJ1" s="2" t="s">
        <v>896</v>
      </c>
      <c r="HK1" s="2" t="s">
        <v>896</v>
      </c>
      <c r="HL1" s="2" t="s">
        <v>896</v>
      </c>
      <c r="HM1" s="2" t="s">
        <v>896</v>
      </c>
      <c r="HN1" s="2" t="s">
        <v>897</v>
      </c>
      <c r="HO1" s="2" t="s">
        <v>897</v>
      </c>
      <c r="HP1" s="2" t="s">
        <v>897</v>
      </c>
      <c r="HQ1" s="2" t="s">
        <v>897</v>
      </c>
      <c r="HR1" s="2" t="s">
        <v>897</v>
      </c>
      <c r="HS1" s="2" t="s">
        <v>897</v>
      </c>
      <c r="HT1" s="2" t="s">
        <v>897</v>
      </c>
      <c r="HU1" s="2" t="s">
        <v>897</v>
      </c>
      <c r="HV1" s="2" t="s">
        <v>897</v>
      </c>
      <c r="HW1" s="2" t="s">
        <v>897</v>
      </c>
      <c r="HX1" s="2" t="s">
        <v>897</v>
      </c>
      <c r="HY1" s="2" t="s">
        <v>897</v>
      </c>
      <c r="HZ1" s="2" t="s">
        <v>897</v>
      </c>
      <c r="IA1" s="2" t="s">
        <v>897</v>
      </c>
      <c r="IB1" s="2" t="s">
        <v>897</v>
      </c>
      <c r="IC1" s="2" t="s">
        <v>897</v>
      </c>
      <c r="ID1" s="2" t="s">
        <v>897</v>
      </c>
      <c r="IE1" s="2" t="s">
        <v>897</v>
      </c>
      <c r="IF1" s="2" t="s">
        <v>897</v>
      </c>
      <c r="IG1" s="2" t="s">
        <v>897</v>
      </c>
      <c r="IH1" s="2" t="s">
        <v>897</v>
      </c>
      <c r="II1" s="2" t="s">
        <v>897</v>
      </c>
      <c r="IJ1" s="2" t="s">
        <v>897</v>
      </c>
      <c r="IK1" s="2" t="s">
        <v>897</v>
      </c>
      <c r="IL1" s="2" t="s">
        <v>897</v>
      </c>
      <c r="IM1" s="2" t="s">
        <v>897</v>
      </c>
      <c r="IN1" s="2" t="s">
        <v>897</v>
      </c>
      <c r="IO1" s="2" t="s">
        <v>897</v>
      </c>
      <c r="IP1" s="2" t="s">
        <v>897</v>
      </c>
      <c r="IQ1" s="2" t="s">
        <v>897</v>
      </c>
      <c r="IR1" s="2" t="s">
        <v>897</v>
      </c>
      <c r="IS1" s="2" t="s">
        <v>897</v>
      </c>
      <c r="IT1" s="2" t="s">
        <v>898</v>
      </c>
      <c r="IU1" s="2" t="s">
        <v>898</v>
      </c>
      <c r="IV1" s="2" t="s">
        <v>898</v>
      </c>
      <c r="IW1" s="2" t="s">
        <v>898</v>
      </c>
      <c r="IX1" s="2" t="s">
        <v>898</v>
      </c>
      <c r="IY1" s="2" t="s">
        <v>898</v>
      </c>
      <c r="IZ1" s="2" t="s">
        <v>898</v>
      </c>
      <c r="JA1" s="2" t="s">
        <v>898</v>
      </c>
      <c r="JB1" s="2" t="s">
        <v>898</v>
      </c>
      <c r="JC1" s="2" t="s">
        <v>898</v>
      </c>
      <c r="JD1" s="2" t="s">
        <v>898</v>
      </c>
      <c r="JE1" s="2" t="s">
        <v>898</v>
      </c>
      <c r="JF1" s="2" t="s">
        <v>898</v>
      </c>
      <c r="JG1" s="2" t="s">
        <v>898</v>
      </c>
      <c r="JH1" s="2" t="s">
        <v>898</v>
      </c>
      <c r="JI1" s="2" t="s">
        <v>898</v>
      </c>
      <c r="JJ1" s="2" t="s">
        <v>898</v>
      </c>
      <c r="JK1" s="2" t="s">
        <v>898</v>
      </c>
      <c r="JL1" s="2" t="s">
        <v>898</v>
      </c>
      <c r="JM1" s="2" t="s">
        <v>898</v>
      </c>
      <c r="JN1" s="2" t="s">
        <v>898</v>
      </c>
      <c r="JO1" s="2" t="s">
        <v>898</v>
      </c>
      <c r="JP1" s="2" t="s">
        <v>898</v>
      </c>
      <c r="JQ1" s="2" t="s">
        <v>898</v>
      </c>
      <c r="JR1" s="2" t="s">
        <v>898</v>
      </c>
      <c r="JS1" s="2" t="s">
        <v>898</v>
      </c>
      <c r="JT1" s="2" t="s">
        <v>898</v>
      </c>
      <c r="JU1" s="2" t="s">
        <v>898</v>
      </c>
      <c r="JV1" s="2" t="s">
        <v>898</v>
      </c>
      <c r="JW1" s="2" t="s">
        <v>898</v>
      </c>
      <c r="JX1" s="2" t="s">
        <v>898</v>
      </c>
      <c r="JY1" s="2" t="s">
        <v>898</v>
      </c>
      <c r="JZ1" s="2" t="s">
        <v>899</v>
      </c>
      <c r="KA1" s="2" t="s">
        <v>899</v>
      </c>
      <c r="KB1" s="2" t="s">
        <v>899</v>
      </c>
      <c r="KC1" s="2" t="s">
        <v>899</v>
      </c>
      <c r="KD1" s="2" t="s">
        <v>899</v>
      </c>
      <c r="KE1" s="2" t="s">
        <v>899</v>
      </c>
      <c r="KF1" s="2" t="s">
        <v>899</v>
      </c>
      <c r="KG1" s="2" t="s">
        <v>899</v>
      </c>
      <c r="KH1" s="2" t="s">
        <v>899</v>
      </c>
      <c r="KI1" s="2" t="s">
        <v>899</v>
      </c>
      <c r="KJ1" s="2" t="s">
        <v>899</v>
      </c>
      <c r="KK1" s="2" t="s">
        <v>899</v>
      </c>
      <c r="KL1" s="2" t="s">
        <v>899</v>
      </c>
      <c r="KM1" s="2" t="s">
        <v>899</v>
      </c>
      <c r="KN1" s="2" t="s">
        <v>899</v>
      </c>
      <c r="KO1" s="2" t="s">
        <v>899</v>
      </c>
      <c r="KP1" s="2" t="s">
        <v>899</v>
      </c>
      <c r="KQ1" s="2" t="s">
        <v>899</v>
      </c>
      <c r="KR1" s="2" t="s">
        <v>899</v>
      </c>
      <c r="KS1" s="2" t="s">
        <v>899</v>
      </c>
      <c r="KT1" s="2" t="s">
        <v>899</v>
      </c>
      <c r="KU1" s="2" t="s">
        <v>899</v>
      </c>
      <c r="KV1" s="2" t="s">
        <v>899</v>
      </c>
      <c r="KW1" s="2" t="s">
        <v>899</v>
      </c>
      <c r="KX1" s="2" t="s">
        <v>899</v>
      </c>
      <c r="KY1" s="2" t="s">
        <v>899</v>
      </c>
      <c r="KZ1" s="2" t="s">
        <v>899</v>
      </c>
      <c r="LA1" s="2" t="s">
        <v>899</v>
      </c>
      <c r="LB1" s="2" t="s">
        <v>899</v>
      </c>
      <c r="LC1" s="2" t="s">
        <v>899</v>
      </c>
      <c r="LD1" s="2" t="s">
        <v>899</v>
      </c>
      <c r="LE1" s="2" t="s">
        <v>899</v>
      </c>
      <c r="LF1" s="2" t="s">
        <v>899</v>
      </c>
      <c r="LG1" s="2" t="s">
        <v>899</v>
      </c>
      <c r="LH1" s="2" t="s">
        <v>900</v>
      </c>
      <c r="LI1" s="2" t="s">
        <v>3110</v>
      </c>
    </row>
    <row r="2" spans="1:321" ht="90" x14ac:dyDescent="0.25">
      <c r="A2" s="1" t="s">
        <v>2</v>
      </c>
      <c r="B2" s="2" t="s">
        <v>902</v>
      </c>
      <c r="C2" s="2" t="s">
        <v>903</v>
      </c>
      <c r="D2" s="2" t="s">
        <v>904</v>
      </c>
      <c r="E2" s="2" t="s">
        <v>905</v>
      </c>
      <c r="F2" s="2" t="s">
        <v>906</v>
      </c>
      <c r="G2" s="2" t="s">
        <v>907</v>
      </c>
      <c r="H2" s="2" t="s">
        <v>908</v>
      </c>
      <c r="I2" s="2" t="s">
        <v>909</v>
      </c>
      <c r="J2" s="2" t="s">
        <v>910</v>
      </c>
      <c r="K2" s="2" t="s">
        <v>911</v>
      </c>
      <c r="L2" s="2" t="s">
        <v>912</v>
      </c>
      <c r="M2" s="2" t="s">
        <v>913</v>
      </c>
      <c r="N2" s="2" t="s">
        <v>914</v>
      </c>
      <c r="O2" s="2" t="s">
        <v>915</v>
      </c>
      <c r="P2" s="2" t="s">
        <v>916</v>
      </c>
      <c r="Q2" s="2" t="s">
        <v>917</v>
      </c>
      <c r="R2" s="2" t="s">
        <v>918</v>
      </c>
      <c r="S2" s="2" t="s">
        <v>919</v>
      </c>
      <c r="T2" s="2" t="s">
        <v>920</v>
      </c>
      <c r="U2" s="2" t="s">
        <v>921</v>
      </c>
      <c r="V2" s="2" t="s">
        <v>922</v>
      </c>
      <c r="W2" s="2" t="s">
        <v>923</v>
      </c>
      <c r="X2" s="2" t="s">
        <v>924</v>
      </c>
      <c r="Y2" s="2" t="s">
        <v>925</v>
      </c>
      <c r="Z2" s="2" t="s">
        <v>926</v>
      </c>
      <c r="AA2" s="2" t="s">
        <v>927</v>
      </c>
      <c r="AB2" s="2" t="s">
        <v>928</v>
      </c>
      <c r="AC2" s="2" t="s">
        <v>929</v>
      </c>
      <c r="AD2" s="2" t="s">
        <v>930</v>
      </c>
      <c r="AE2" s="2" t="s">
        <v>931</v>
      </c>
      <c r="AF2" s="2" t="s">
        <v>932</v>
      </c>
      <c r="AG2" s="2" t="s">
        <v>902</v>
      </c>
      <c r="AH2" s="2" t="s">
        <v>903</v>
      </c>
      <c r="AI2" s="2" t="s">
        <v>904</v>
      </c>
      <c r="AJ2" s="2" t="s">
        <v>905</v>
      </c>
      <c r="AK2" s="2" t="s">
        <v>906</v>
      </c>
      <c r="AL2" s="2" t="s">
        <v>907</v>
      </c>
      <c r="AM2" s="2" t="s">
        <v>908</v>
      </c>
      <c r="AN2" s="2" t="s">
        <v>909</v>
      </c>
      <c r="AO2" s="2" t="s">
        <v>910</v>
      </c>
      <c r="AP2" s="2" t="s">
        <v>911</v>
      </c>
      <c r="AQ2" s="2" t="s">
        <v>912</v>
      </c>
      <c r="AR2" s="2" t="s">
        <v>913</v>
      </c>
      <c r="AS2" s="2" t="s">
        <v>914</v>
      </c>
      <c r="AT2" s="2" t="s">
        <v>915</v>
      </c>
      <c r="AU2" s="2" t="s">
        <v>916</v>
      </c>
      <c r="AV2" s="2" t="s">
        <v>917</v>
      </c>
      <c r="AW2" s="2" t="s">
        <v>918</v>
      </c>
      <c r="AX2" s="2" t="s">
        <v>919</v>
      </c>
      <c r="AY2" s="2" t="s">
        <v>920</v>
      </c>
      <c r="AZ2" s="2" t="s">
        <v>921</v>
      </c>
      <c r="BA2" s="2" t="s">
        <v>922</v>
      </c>
      <c r="BB2" s="2" t="s">
        <v>923</v>
      </c>
      <c r="BC2" s="2" t="s">
        <v>924</v>
      </c>
      <c r="BD2" s="2" t="s">
        <v>925</v>
      </c>
      <c r="BE2" s="2" t="s">
        <v>926</v>
      </c>
      <c r="BF2" s="2" t="s">
        <v>927</v>
      </c>
      <c r="BG2" s="2" t="s">
        <v>928</v>
      </c>
      <c r="BH2" s="2" t="s">
        <v>929</v>
      </c>
      <c r="BI2" s="2" t="s">
        <v>930</v>
      </c>
      <c r="BJ2" s="2" t="s">
        <v>931</v>
      </c>
      <c r="BK2" s="2" t="s">
        <v>932</v>
      </c>
      <c r="BL2" s="2" t="s">
        <v>902</v>
      </c>
      <c r="BM2" s="2" t="s">
        <v>903</v>
      </c>
      <c r="BN2" s="2" t="s">
        <v>904</v>
      </c>
      <c r="BO2" s="2" t="s">
        <v>905</v>
      </c>
      <c r="BP2" s="2" t="s">
        <v>906</v>
      </c>
      <c r="BQ2" s="2" t="s">
        <v>907</v>
      </c>
      <c r="BR2" s="2" t="s">
        <v>908</v>
      </c>
      <c r="BS2" s="2" t="s">
        <v>909</v>
      </c>
      <c r="BT2" s="2" t="s">
        <v>910</v>
      </c>
      <c r="BU2" s="2" t="s">
        <v>911</v>
      </c>
      <c r="BV2" s="2" t="s">
        <v>912</v>
      </c>
      <c r="BW2" s="2" t="s">
        <v>913</v>
      </c>
      <c r="BX2" s="2" t="s">
        <v>914</v>
      </c>
      <c r="BY2" s="2" t="s">
        <v>915</v>
      </c>
      <c r="BZ2" s="2" t="s">
        <v>916</v>
      </c>
      <c r="CA2" s="2" t="s">
        <v>917</v>
      </c>
      <c r="CB2" s="2" t="s">
        <v>918</v>
      </c>
      <c r="CC2" s="2" t="s">
        <v>919</v>
      </c>
      <c r="CD2" s="2" t="s">
        <v>920</v>
      </c>
      <c r="CE2" s="2" t="s">
        <v>921</v>
      </c>
      <c r="CF2" s="2" t="s">
        <v>922</v>
      </c>
      <c r="CG2" s="2" t="s">
        <v>923</v>
      </c>
      <c r="CH2" s="2" t="s">
        <v>924</v>
      </c>
      <c r="CI2" s="2" t="s">
        <v>925</v>
      </c>
      <c r="CJ2" s="2" t="s">
        <v>926</v>
      </c>
      <c r="CK2" s="2" t="s">
        <v>927</v>
      </c>
      <c r="CL2" s="2" t="s">
        <v>928</v>
      </c>
      <c r="CM2" s="2" t="s">
        <v>929</v>
      </c>
      <c r="CN2" s="2" t="s">
        <v>930</v>
      </c>
      <c r="CO2" s="2" t="s">
        <v>931</v>
      </c>
      <c r="CP2" s="2" t="s">
        <v>932</v>
      </c>
      <c r="CQ2" s="2" t="s">
        <v>902</v>
      </c>
      <c r="CR2" s="2" t="s">
        <v>903</v>
      </c>
      <c r="CS2" s="2" t="s">
        <v>904</v>
      </c>
      <c r="CT2" s="2" t="s">
        <v>905</v>
      </c>
      <c r="CU2" s="2" t="s">
        <v>906</v>
      </c>
      <c r="CV2" s="2" t="s">
        <v>907</v>
      </c>
      <c r="CW2" s="2" t="s">
        <v>908</v>
      </c>
      <c r="CX2" s="2" t="s">
        <v>909</v>
      </c>
      <c r="CY2" s="2" t="s">
        <v>910</v>
      </c>
      <c r="CZ2" s="2" t="s">
        <v>911</v>
      </c>
      <c r="DA2" s="2" t="s">
        <v>912</v>
      </c>
      <c r="DB2" s="2" t="s">
        <v>913</v>
      </c>
      <c r="DC2" s="2" t="s">
        <v>914</v>
      </c>
      <c r="DD2" s="2" t="s">
        <v>915</v>
      </c>
      <c r="DE2" s="2" t="s">
        <v>916</v>
      </c>
      <c r="DF2" s="2" t="s">
        <v>917</v>
      </c>
      <c r="DG2" s="2" t="s">
        <v>918</v>
      </c>
      <c r="DH2" s="2" t="s">
        <v>919</v>
      </c>
      <c r="DI2" s="2" t="s">
        <v>920</v>
      </c>
      <c r="DJ2" s="2" t="s">
        <v>921</v>
      </c>
      <c r="DK2" s="2" t="s">
        <v>922</v>
      </c>
      <c r="DL2" s="2" t="s">
        <v>923</v>
      </c>
      <c r="DM2" s="2" t="s">
        <v>924</v>
      </c>
      <c r="DN2" s="2" t="s">
        <v>925</v>
      </c>
      <c r="DO2" s="2" t="s">
        <v>926</v>
      </c>
      <c r="DP2" s="2" t="s">
        <v>927</v>
      </c>
      <c r="DQ2" s="2" t="s">
        <v>928</v>
      </c>
      <c r="DR2" s="2" t="s">
        <v>929</v>
      </c>
      <c r="DS2" s="2" t="s">
        <v>930</v>
      </c>
      <c r="DT2" s="2" t="s">
        <v>931</v>
      </c>
      <c r="DU2" s="2" t="s">
        <v>932</v>
      </c>
      <c r="DV2" s="2" t="s">
        <v>902</v>
      </c>
      <c r="DW2" s="2" t="s">
        <v>903</v>
      </c>
      <c r="DX2" s="2" t="s">
        <v>904</v>
      </c>
      <c r="DY2" s="2" t="s">
        <v>905</v>
      </c>
      <c r="DZ2" s="2" t="s">
        <v>906</v>
      </c>
      <c r="EA2" s="2" t="s">
        <v>907</v>
      </c>
      <c r="EB2" s="2" t="s">
        <v>908</v>
      </c>
      <c r="EC2" s="2" t="s">
        <v>909</v>
      </c>
      <c r="ED2" s="2" t="s">
        <v>910</v>
      </c>
      <c r="EE2" s="2" t="s">
        <v>911</v>
      </c>
      <c r="EF2" s="2" t="s">
        <v>912</v>
      </c>
      <c r="EG2" s="2" t="s">
        <v>913</v>
      </c>
      <c r="EH2" s="2" t="s">
        <v>914</v>
      </c>
      <c r="EI2" s="2" t="s">
        <v>915</v>
      </c>
      <c r="EJ2" s="2" t="s">
        <v>916</v>
      </c>
      <c r="EK2" s="2" t="s">
        <v>917</v>
      </c>
      <c r="EL2" s="2" t="s">
        <v>918</v>
      </c>
      <c r="EM2" s="2" t="s">
        <v>919</v>
      </c>
      <c r="EN2" s="2" t="s">
        <v>920</v>
      </c>
      <c r="EO2" s="2" t="s">
        <v>921</v>
      </c>
      <c r="EP2" s="2" t="s">
        <v>922</v>
      </c>
      <c r="EQ2" s="2" t="s">
        <v>923</v>
      </c>
      <c r="ER2" s="2" t="s">
        <v>924</v>
      </c>
      <c r="ES2" s="2" t="s">
        <v>925</v>
      </c>
      <c r="ET2" s="2" t="s">
        <v>926</v>
      </c>
      <c r="EU2" s="2" t="s">
        <v>927</v>
      </c>
      <c r="EV2" s="2" t="s">
        <v>928</v>
      </c>
      <c r="EW2" s="2" t="s">
        <v>929</v>
      </c>
      <c r="EX2" s="2" t="s">
        <v>930</v>
      </c>
      <c r="EY2" s="2" t="s">
        <v>931</v>
      </c>
      <c r="EZ2" s="2" t="s">
        <v>932</v>
      </c>
      <c r="FA2" s="2" t="s">
        <v>902</v>
      </c>
      <c r="FB2" s="2" t="s">
        <v>903</v>
      </c>
      <c r="FC2" s="2" t="s">
        <v>904</v>
      </c>
      <c r="FD2" s="2" t="s">
        <v>905</v>
      </c>
      <c r="FE2" s="2" t="s">
        <v>906</v>
      </c>
      <c r="FF2" s="2" t="s">
        <v>907</v>
      </c>
      <c r="FG2" s="2" t="s">
        <v>908</v>
      </c>
      <c r="FH2" s="2" t="s">
        <v>909</v>
      </c>
      <c r="FI2" s="2" t="s">
        <v>910</v>
      </c>
      <c r="FJ2" s="2" t="s">
        <v>911</v>
      </c>
      <c r="FK2" s="2" t="s">
        <v>912</v>
      </c>
      <c r="FL2" s="2" t="s">
        <v>913</v>
      </c>
      <c r="FM2" s="2" t="s">
        <v>914</v>
      </c>
      <c r="FN2" s="2" t="s">
        <v>915</v>
      </c>
      <c r="FO2" s="2" t="s">
        <v>916</v>
      </c>
      <c r="FP2" s="2" t="s">
        <v>917</v>
      </c>
      <c r="FQ2" s="2" t="s">
        <v>918</v>
      </c>
      <c r="FR2" s="2" t="s">
        <v>919</v>
      </c>
      <c r="FS2" s="2" t="s">
        <v>920</v>
      </c>
      <c r="FT2" s="2" t="s">
        <v>921</v>
      </c>
      <c r="FU2" s="2" t="s">
        <v>922</v>
      </c>
      <c r="FV2" s="2" t="s">
        <v>923</v>
      </c>
      <c r="FW2" s="2" t="s">
        <v>924</v>
      </c>
      <c r="FX2" s="2" t="s">
        <v>925</v>
      </c>
      <c r="FY2" s="2" t="s">
        <v>926</v>
      </c>
      <c r="FZ2" s="2" t="s">
        <v>927</v>
      </c>
      <c r="GA2" s="2" t="s">
        <v>928</v>
      </c>
      <c r="GB2" s="2" t="s">
        <v>929</v>
      </c>
      <c r="GC2" s="2" t="s">
        <v>930</v>
      </c>
      <c r="GD2" s="2" t="s">
        <v>931</v>
      </c>
      <c r="GE2" s="2" t="s">
        <v>932</v>
      </c>
      <c r="GF2" s="2" t="s">
        <v>902</v>
      </c>
      <c r="GG2" s="2" t="s">
        <v>903</v>
      </c>
      <c r="GH2" s="2" t="s">
        <v>904</v>
      </c>
      <c r="GI2" s="2" t="s">
        <v>905</v>
      </c>
      <c r="GJ2" s="2" t="s">
        <v>906</v>
      </c>
      <c r="GK2" s="2" t="s">
        <v>907</v>
      </c>
      <c r="GL2" s="2" t="s">
        <v>908</v>
      </c>
      <c r="GM2" s="2" t="s">
        <v>909</v>
      </c>
      <c r="GN2" s="2" t="s">
        <v>910</v>
      </c>
      <c r="GO2" s="2" t="s">
        <v>911</v>
      </c>
      <c r="GP2" s="2" t="s">
        <v>912</v>
      </c>
      <c r="GQ2" s="2" t="s">
        <v>913</v>
      </c>
      <c r="GR2" s="2" t="s">
        <v>914</v>
      </c>
      <c r="GS2" s="2" t="s">
        <v>915</v>
      </c>
      <c r="GT2" s="2" t="s">
        <v>916</v>
      </c>
      <c r="GU2" s="2" t="s">
        <v>917</v>
      </c>
      <c r="GV2" s="2" t="s">
        <v>918</v>
      </c>
      <c r="GW2" s="2" t="s">
        <v>919</v>
      </c>
      <c r="GX2" s="2" t="s">
        <v>920</v>
      </c>
      <c r="GY2" s="2" t="s">
        <v>921</v>
      </c>
      <c r="GZ2" s="2" t="s">
        <v>922</v>
      </c>
      <c r="HA2" s="2" t="s">
        <v>923</v>
      </c>
      <c r="HB2" s="2" t="s">
        <v>924</v>
      </c>
      <c r="HC2" s="2" t="s">
        <v>925</v>
      </c>
      <c r="HD2" s="2" t="s">
        <v>926</v>
      </c>
      <c r="HE2" s="2" t="s">
        <v>927</v>
      </c>
      <c r="HF2" s="2" t="s">
        <v>928</v>
      </c>
      <c r="HG2" s="2" t="s">
        <v>929</v>
      </c>
      <c r="HH2" s="2" t="s">
        <v>930</v>
      </c>
      <c r="HI2" s="2" t="s">
        <v>931</v>
      </c>
      <c r="HJ2" s="2" t="s">
        <v>932</v>
      </c>
      <c r="HK2" s="2" t="s">
        <v>1200</v>
      </c>
      <c r="HL2" s="2" t="s">
        <v>1201</v>
      </c>
      <c r="HM2" s="2" t="s">
        <v>1202</v>
      </c>
      <c r="HN2" s="2" t="s">
        <v>902</v>
      </c>
      <c r="HO2" s="2" t="s">
        <v>903</v>
      </c>
      <c r="HP2" s="2" t="s">
        <v>904</v>
      </c>
      <c r="HQ2" s="2" t="s">
        <v>905</v>
      </c>
      <c r="HR2" s="2" t="s">
        <v>906</v>
      </c>
      <c r="HS2" s="2" t="s">
        <v>907</v>
      </c>
      <c r="HT2" s="2" t="s">
        <v>908</v>
      </c>
      <c r="HU2" s="2" t="s">
        <v>909</v>
      </c>
      <c r="HV2" s="2" t="s">
        <v>910</v>
      </c>
      <c r="HW2" s="2" t="s">
        <v>911</v>
      </c>
      <c r="HX2" s="2" t="s">
        <v>912</v>
      </c>
      <c r="HY2" s="2" t="s">
        <v>913</v>
      </c>
      <c r="HZ2" s="2" t="s">
        <v>914</v>
      </c>
      <c r="IA2" s="2" t="s">
        <v>915</v>
      </c>
      <c r="IB2" s="2" t="s">
        <v>916</v>
      </c>
      <c r="IC2" s="2" t="s">
        <v>917</v>
      </c>
      <c r="ID2" s="2" t="s">
        <v>918</v>
      </c>
      <c r="IE2" s="2" t="s">
        <v>919</v>
      </c>
      <c r="IF2" s="2" t="s">
        <v>920</v>
      </c>
      <c r="IG2" s="2" t="s">
        <v>921</v>
      </c>
      <c r="IH2" s="2" t="s">
        <v>922</v>
      </c>
      <c r="II2" s="2" t="s">
        <v>923</v>
      </c>
      <c r="IJ2" s="2" t="s">
        <v>924</v>
      </c>
      <c r="IK2" s="2" t="s">
        <v>925</v>
      </c>
      <c r="IL2" s="2" t="s">
        <v>926</v>
      </c>
      <c r="IM2" s="2" t="s">
        <v>927</v>
      </c>
      <c r="IN2" s="2" t="s">
        <v>928</v>
      </c>
      <c r="IO2" s="2" t="s">
        <v>929</v>
      </c>
      <c r="IP2" s="2" t="s">
        <v>930</v>
      </c>
      <c r="IQ2" s="2" t="s">
        <v>931</v>
      </c>
      <c r="IR2" s="2" t="s">
        <v>932</v>
      </c>
      <c r="IS2" s="2" t="s">
        <v>1200</v>
      </c>
      <c r="IT2" s="2" t="s">
        <v>902</v>
      </c>
      <c r="IU2" s="2" t="s">
        <v>903</v>
      </c>
      <c r="IV2" s="2" t="s">
        <v>904</v>
      </c>
      <c r="IW2" s="2" t="s">
        <v>905</v>
      </c>
      <c r="IX2" s="2" t="s">
        <v>906</v>
      </c>
      <c r="IY2" s="2" t="s">
        <v>907</v>
      </c>
      <c r="IZ2" s="2" t="s">
        <v>908</v>
      </c>
      <c r="JA2" s="2" t="s">
        <v>909</v>
      </c>
      <c r="JB2" s="2" t="s">
        <v>910</v>
      </c>
      <c r="JC2" s="2" t="s">
        <v>911</v>
      </c>
      <c r="JD2" s="2" t="s">
        <v>912</v>
      </c>
      <c r="JE2" s="2" t="s">
        <v>913</v>
      </c>
      <c r="JF2" s="2" t="s">
        <v>914</v>
      </c>
      <c r="JG2" s="2" t="s">
        <v>915</v>
      </c>
      <c r="JH2" s="2" t="s">
        <v>916</v>
      </c>
      <c r="JI2" s="2" t="s">
        <v>917</v>
      </c>
      <c r="JJ2" s="2" t="s">
        <v>918</v>
      </c>
      <c r="JK2" s="2" t="s">
        <v>919</v>
      </c>
      <c r="JL2" s="2" t="s">
        <v>920</v>
      </c>
      <c r="JM2" s="2" t="s">
        <v>921</v>
      </c>
      <c r="JN2" s="2" t="s">
        <v>922</v>
      </c>
      <c r="JO2" s="2" t="s">
        <v>923</v>
      </c>
      <c r="JP2" s="2" t="s">
        <v>924</v>
      </c>
      <c r="JQ2" s="2" t="s">
        <v>925</v>
      </c>
      <c r="JR2" s="2" t="s">
        <v>926</v>
      </c>
      <c r="JS2" s="2" t="s">
        <v>927</v>
      </c>
      <c r="JT2" s="2" t="s">
        <v>928</v>
      </c>
      <c r="JU2" s="2" t="s">
        <v>929</v>
      </c>
      <c r="JV2" s="2" t="s">
        <v>930</v>
      </c>
      <c r="JW2" s="2" t="s">
        <v>931</v>
      </c>
      <c r="JX2" s="2" t="s">
        <v>932</v>
      </c>
      <c r="JY2" s="2" t="s">
        <v>1200</v>
      </c>
      <c r="JZ2" s="2" t="s">
        <v>902</v>
      </c>
      <c r="KA2" s="2" t="s">
        <v>903</v>
      </c>
      <c r="KB2" s="2" t="s">
        <v>904</v>
      </c>
      <c r="KC2" s="2" t="s">
        <v>905</v>
      </c>
      <c r="KD2" s="2" t="s">
        <v>906</v>
      </c>
      <c r="KE2" s="2" t="s">
        <v>907</v>
      </c>
      <c r="KF2" s="2" t="s">
        <v>908</v>
      </c>
      <c r="KG2" s="2" t="s">
        <v>909</v>
      </c>
      <c r="KH2" s="2" t="s">
        <v>910</v>
      </c>
      <c r="KI2" s="2" t="s">
        <v>911</v>
      </c>
      <c r="KJ2" s="2" t="s">
        <v>912</v>
      </c>
      <c r="KK2" s="2" t="s">
        <v>913</v>
      </c>
      <c r="KL2" s="2" t="s">
        <v>914</v>
      </c>
      <c r="KM2" s="2" t="s">
        <v>915</v>
      </c>
      <c r="KN2" s="2" t="s">
        <v>916</v>
      </c>
      <c r="KO2" s="2" t="s">
        <v>917</v>
      </c>
      <c r="KP2" s="2" t="s">
        <v>918</v>
      </c>
      <c r="KQ2" s="2" t="s">
        <v>919</v>
      </c>
      <c r="KR2" s="2" t="s">
        <v>920</v>
      </c>
      <c r="KS2" s="2" t="s">
        <v>921</v>
      </c>
      <c r="KT2" s="2" t="s">
        <v>922</v>
      </c>
      <c r="KU2" s="2" t="s">
        <v>923</v>
      </c>
      <c r="KV2" s="2" t="s">
        <v>924</v>
      </c>
      <c r="KW2" s="2" t="s">
        <v>925</v>
      </c>
      <c r="KX2" s="2" t="s">
        <v>926</v>
      </c>
      <c r="KY2" s="2" t="s">
        <v>927</v>
      </c>
      <c r="KZ2" s="2" t="s">
        <v>928</v>
      </c>
      <c r="LA2" s="2" t="s">
        <v>929</v>
      </c>
      <c r="LB2" s="2" t="s">
        <v>930</v>
      </c>
      <c r="LC2" s="2" t="s">
        <v>931</v>
      </c>
      <c r="LD2" s="2" t="s">
        <v>932</v>
      </c>
      <c r="LE2" s="2" t="s">
        <v>1200</v>
      </c>
      <c r="LF2" s="2" t="s">
        <v>1201</v>
      </c>
      <c r="LG2" s="2" t="s">
        <v>1202</v>
      </c>
      <c r="LH2" s="2" t="s">
        <v>934</v>
      </c>
      <c r="LI2" s="2" t="s">
        <v>3111</v>
      </c>
    </row>
    <row r="3" spans="1:32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506</v>
      </c>
      <c r="EF3" s="2" t="s">
        <v>506</v>
      </c>
      <c r="EG3" s="2" t="s">
        <v>506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  <c r="ER3" s="2" t="s">
        <v>506</v>
      </c>
      <c r="ES3" s="2" t="s">
        <v>506</v>
      </c>
      <c r="ET3" s="2" t="s">
        <v>506</v>
      </c>
      <c r="EU3" s="2" t="s">
        <v>506</v>
      </c>
      <c r="EV3" s="2" t="s">
        <v>506</v>
      </c>
      <c r="EW3" s="2" t="s">
        <v>506</v>
      </c>
      <c r="EX3" s="2" t="s">
        <v>506</v>
      </c>
      <c r="EY3" s="2" t="s">
        <v>506</v>
      </c>
      <c r="EZ3" s="2" t="s">
        <v>506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506</v>
      </c>
      <c r="GG3" s="2" t="s">
        <v>506</v>
      </c>
      <c r="GH3" s="2" t="s">
        <v>506</v>
      </c>
      <c r="GI3" s="2" t="s">
        <v>506</v>
      </c>
      <c r="GJ3" s="2" t="s">
        <v>506</v>
      </c>
      <c r="GK3" s="2" t="s">
        <v>506</v>
      </c>
      <c r="GL3" s="2" t="s">
        <v>506</v>
      </c>
      <c r="GM3" s="2" t="s">
        <v>506</v>
      </c>
      <c r="GN3" s="2" t="s">
        <v>506</v>
      </c>
      <c r="GO3" s="2" t="s">
        <v>506</v>
      </c>
      <c r="GP3" s="2" t="s">
        <v>506</v>
      </c>
      <c r="GQ3" s="2" t="s">
        <v>506</v>
      </c>
      <c r="GR3" s="2" t="s">
        <v>506</v>
      </c>
      <c r="GS3" s="2" t="s">
        <v>506</v>
      </c>
      <c r="GT3" s="2" t="s">
        <v>506</v>
      </c>
      <c r="GU3" s="2" t="s">
        <v>506</v>
      </c>
      <c r="GV3" s="2" t="s">
        <v>506</v>
      </c>
      <c r="GW3" s="2" t="s">
        <v>506</v>
      </c>
      <c r="GX3" s="2" t="s">
        <v>506</v>
      </c>
      <c r="GY3" s="2" t="s">
        <v>506</v>
      </c>
      <c r="GZ3" s="2" t="s">
        <v>506</v>
      </c>
      <c r="HA3" s="2" t="s">
        <v>506</v>
      </c>
      <c r="HB3" s="2" t="s">
        <v>506</v>
      </c>
      <c r="HC3" s="2" t="s">
        <v>506</v>
      </c>
      <c r="HD3" s="2" t="s">
        <v>506</v>
      </c>
      <c r="HE3" s="2" t="s">
        <v>506</v>
      </c>
      <c r="HF3" s="2" t="s">
        <v>506</v>
      </c>
      <c r="HG3" s="2" t="s">
        <v>506</v>
      </c>
      <c r="HH3" s="2" t="s">
        <v>506</v>
      </c>
      <c r="HI3" s="2" t="s">
        <v>506</v>
      </c>
      <c r="HJ3" s="2" t="s">
        <v>506</v>
      </c>
      <c r="HK3" s="2" t="s">
        <v>506</v>
      </c>
      <c r="HL3" s="2" t="s">
        <v>506</v>
      </c>
      <c r="HM3" s="2" t="s">
        <v>506</v>
      </c>
      <c r="HN3" s="2" t="s">
        <v>506</v>
      </c>
      <c r="HO3" s="2" t="s">
        <v>506</v>
      </c>
      <c r="HP3" s="2" t="s">
        <v>506</v>
      </c>
      <c r="HQ3" s="2" t="s">
        <v>506</v>
      </c>
      <c r="HR3" s="2" t="s">
        <v>506</v>
      </c>
      <c r="HS3" s="2" t="s">
        <v>506</v>
      </c>
      <c r="HT3" s="2" t="s">
        <v>506</v>
      </c>
      <c r="HU3" s="2" t="s">
        <v>506</v>
      </c>
      <c r="HV3" s="2" t="s">
        <v>506</v>
      </c>
      <c r="HW3" s="2" t="s">
        <v>506</v>
      </c>
      <c r="HX3" s="2" t="s">
        <v>506</v>
      </c>
      <c r="HY3" s="2" t="s">
        <v>506</v>
      </c>
      <c r="HZ3" s="2" t="s">
        <v>506</v>
      </c>
      <c r="IA3" s="2" t="s">
        <v>506</v>
      </c>
      <c r="IB3" s="2" t="s">
        <v>506</v>
      </c>
      <c r="IC3" s="2" t="s">
        <v>506</v>
      </c>
      <c r="ID3" s="2" t="s">
        <v>506</v>
      </c>
      <c r="IE3" s="2" t="s">
        <v>506</v>
      </c>
      <c r="IF3" s="2" t="s">
        <v>506</v>
      </c>
      <c r="IG3" s="2" t="s">
        <v>506</v>
      </c>
      <c r="IH3" s="2" t="s">
        <v>506</v>
      </c>
      <c r="II3" s="2" t="s">
        <v>506</v>
      </c>
      <c r="IJ3" s="2" t="s">
        <v>506</v>
      </c>
      <c r="IK3" s="2" t="s">
        <v>506</v>
      </c>
      <c r="IL3" s="2" t="s">
        <v>506</v>
      </c>
      <c r="IM3" s="2" t="s">
        <v>506</v>
      </c>
      <c r="IN3" s="2" t="s">
        <v>506</v>
      </c>
      <c r="IO3" s="2" t="s">
        <v>506</v>
      </c>
      <c r="IP3" s="2" t="s">
        <v>506</v>
      </c>
      <c r="IQ3" s="2" t="s">
        <v>506</v>
      </c>
      <c r="IR3" s="2" t="s">
        <v>506</v>
      </c>
      <c r="IS3" s="2" t="s">
        <v>506</v>
      </c>
      <c r="IT3" s="2" t="s">
        <v>506</v>
      </c>
      <c r="IU3" s="2" t="s">
        <v>506</v>
      </c>
      <c r="IV3" s="2" t="s">
        <v>506</v>
      </c>
      <c r="IW3" s="2" t="s">
        <v>506</v>
      </c>
      <c r="IX3" s="2" t="s">
        <v>506</v>
      </c>
      <c r="IY3" s="2" t="s">
        <v>506</v>
      </c>
      <c r="IZ3" s="2" t="s">
        <v>506</v>
      </c>
      <c r="JA3" s="2" t="s">
        <v>506</v>
      </c>
      <c r="JB3" s="2" t="s">
        <v>506</v>
      </c>
      <c r="JC3" s="2" t="s">
        <v>506</v>
      </c>
      <c r="JD3" s="2" t="s">
        <v>506</v>
      </c>
      <c r="JE3" s="2" t="s">
        <v>506</v>
      </c>
      <c r="JF3" s="2" t="s">
        <v>506</v>
      </c>
      <c r="JG3" s="2" t="s">
        <v>506</v>
      </c>
      <c r="JH3" s="2" t="s">
        <v>506</v>
      </c>
      <c r="JI3" s="2" t="s">
        <v>506</v>
      </c>
      <c r="JJ3" s="2" t="s">
        <v>506</v>
      </c>
      <c r="JK3" s="2" t="s">
        <v>506</v>
      </c>
      <c r="JL3" s="2" t="s">
        <v>506</v>
      </c>
      <c r="JM3" s="2" t="s">
        <v>506</v>
      </c>
      <c r="JN3" s="2" t="s">
        <v>506</v>
      </c>
      <c r="JO3" s="2" t="s">
        <v>506</v>
      </c>
      <c r="JP3" s="2" t="s">
        <v>506</v>
      </c>
      <c r="JQ3" s="2" t="s">
        <v>506</v>
      </c>
      <c r="JR3" s="2" t="s">
        <v>506</v>
      </c>
      <c r="JS3" s="2" t="s">
        <v>506</v>
      </c>
      <c r="JT3" s="2" t="s">
        <v>506</v>
      </c>
      <c r="JU3" s="2" t="s">
        <v>506</v>
      </c>
      <c r="JV3" s="2" t="s">
        <v>506</v>
      </c>
      <c r="JW3" s="2" t="s">
        <v>506</v>
      </c>
      <c r="JX3" s="2" t="s">
        <v>506</v>
      </c>
      <c r="JY3" s="2" t="s">
        <v>506</v>
      </c>
      <c r="JZ3" s="2" t="s">
        <v>506</v>
      </c>
      <c r="KA3" s="2" t="s">
        <v>506</v>
      </c>
      <c r="KB3" s="2" t="s">
        <v>506</v>
      </c>
      <c r="KC3" s="2" t="s">
        <v>506</v>
      </c>
      <c r="KD3" s="2" t="s">
        <v>506</v>
      </c>
      <c r="KE3" s="2" t="s">
        <v>506</v>
      </c>
      <c r="KF3" s="2" t="s">
        <v>506</v>
      </c>
      <c r="KG3" s="2" t="s">
        <v>506</v>
      </c>
      <c r="KH3" s="2" t="s">
        <v>506</v>
      </c>
      <c r="KI3" s="2" t="s">
        <v>506</v>
      </c>
      <c r="KJ3" s="2" t="s">
        <v>506</v>
      </c>
      <c r="KK3" s="2" t="s">
        <v>506</v>
      </c>
      <c r="KL3" s="2" t="s">
        <v>506</v>
      </c>
      <c r="KM3" s="2" t="s">
        <v>506</v>
      </c>
      <c r="KN3" s="2" t="s">
        <v>506</v>
      </c>
      <c r="KO3" s="2" t="s">
        <v>506</v>
      </c>
      <c r="KP3" s="2" t="s">
        <v>506</v>
      </c>
      <c r="KQ3" s="2" t="s">
        <v>506</v>
      </c>
      <c r="KR3" s="2" t="s">
        <v>506</v>
      </c>
      <c r="KS3" s="2" t="s">
        <v>506</v>
      </c>
      <c r="KT3" s="2" t="s">
        <v>506</v>
      </c>
      <c r="KU3" s="2" t="s">
        <v>506</v>
      </c>
      <c r="KV3" s="2" t="s">
        <v>506</v>
      </c>
      <c r="KW3" s="2" t="s">
        <v>506</v>
      </c>
      <c r="KX3" s="2" t="s">
        <v>506</v>
      </c>
      <c r="KY3" s="2" t="s">
        <v>506</v>
      </c>
      <c r="KZ3" s="2" t="s">
        <v>506</v>
      </c>
      <c r="LA3" s="2" t="s">
        <v>506</v>
      </c>
      <c r="LB3" s="2" t="s">
        <v>506</v>
      </c>
      <c r="LC3" s="2" t="s">
        <v>506</v>
      </c>
      <c r="LD3" s="2" t="s">
        <v>506</v>
      </c>
      <c r="LE3" s="2" t="s">
        <v>506</v>
      </c>
      <c r="LF3" s="2" t="s">
        <v>506</v>
      </c>
      <c r="LG3" s="2" t="s">
        <v>506</v>
      </c>
      <c r="LH3" s="2" t="s">
        <v>1193</v>
      </c>
      <c r="LI3" s="2" t="s">
        <v>16</v>
      </c>
    </row>
    <row r="4" spans="1:321" x14ac:dyDescent="0.25">
      <c r="B4" s="2" t="s">
        <v>1203</v>
      </c>
      <c r="C4" s="2" t="s">
        <v>1204</v>
      </c>
      <c r="D4" s="2" t="s">
        <v>1205</v>
      </c>
      <c r="E4" s="2" t="s">
        <v>1206</v>
      </c>
      <c r="F4" s="2" t="s">
        <v>1207</v>
      </c>
      <c r="G4" s="2" t="s">
        <v>1208</v>
      </c>
      <c r="H4" s="2" t="s">
        <v>1209</v>
      </c>
      <c r="I4" s="2" t="s">
        <v>1210</v>
      </c>
      <c r="J4" s="2" t="s">
        <v>1211</v>
      </c>
      <c r="K4" s="2" t="s">
        <v>1212</v>
      </c>
      <c r="L4" s="2" t="s">
        <v>1213</v>
      </c>
      <c r="M4" s="2" t="s">
        <v>1214</v>
      </c>
      <c r="N4" s="2" t="s">
        <v>1215</v>
      </c>
      <c r="O4" s="2" t="s">
        <v>1216</v>
      </c>
      <c r="P4" s="2" t="s">
        <v>1217</v>
      </c>
      <c r="Q4" s="2" t="s">
        <v>1218</v>
      </c>
      <c r="R4" s="2" t="s">
        <v>1219</v>
      </c>
      <c r="S4" s="2" t="s">
        <v>1220</v>
      </c>
      <c r="T4" s="2" t="s">
        <v>1221</v>
      </c>
      <c r="U4" s="2" t="s">
        <v>1222</v>
      </c>
      <c r="V4" s="2" t="s">
        <v>1223</v>
      </c>
      <c r="W4" s="2" t="s">
        <v>1224</v>
      </c>
      <c r="X4" s="2" t="s">
        <v>1225</v>
      </c>
      <c r="Y4" s="2" t="s">
        <v>1226</v>
      </c>
      <c r="Z4" s="2" t="s">
        <v>1227</v>
      </c>
      <c r="AA4" s="2" t="s">
        <v>1228</v>
      </c>
      <c r="AB4" s="2" t="s">
        <v>1229</v>
      </c>
      <c r="AC4" s="2" t="s">
        <v>1230</v>
      </c>
      <c r="AD4" s="2" t="s">
        <v>1231</v>
      </c>
      <c r="AE4" s="2" t="s">
        <v>1232</v>
      </c>
      <c r="AF4" s="2" t="s">
        <v>1233</v>
      </c>
      <c r="AG4" s="2" t="s">
        <v>1234</v>
      </c>
      <c r="AH4" s="2" t="s">
        <v>1235</v>
      </c>
      <c r="AI4" s="2" t="s">
        <v>1236</v>
      </c>
      <c r="AJ4" s="2" t="s">
        <v>1237</v>
      </c>
      <c r="AK4" s="2" t="s">
        <v>1238</v>
      </c>
      <c r="AL4" s="2" t="s">
        <v>1239</v>
      </c>
      <c r="AM4" s="2" t="s">
        <v>1240</v>
      </c>
      <c r="AN4" s="2" t="s">
        <v>1241</v>
      </c>
      <c r="AO4" s="2" t="s">
        <v>1242</v>
      </c>
      <c r="AP4" s="2" t="s">
        <v>1243</v>
      </c>
      <c r="AQ4" s="2" t="s">
        <v>1244</v>
      </c>
      <c r="AR4" s="2" t="s">
        <v>1245</v>
      </c>
      <c r="AS4" s="2" t="s">
        <v>1246</v>
      </c>
      <c r="AT4" s="2" t="s">
        <v>1247</v>
      </c>
      <c r="AU4" s="2" t="s">
        <v>1248</v>
      </c>
      <c r="AV4" s="2" t="s">
        <v>1249</v>
      </c>
      <c r="AW4" s="2" t="s">
        <v>1250</v>
      </c>
      <c r="AX4" s="2" t="s">
        <v>1251</v>
      </c>
      <c r="AY4" s="2" t="s">
        <v>1252</v>
      </c>
      <c r="AZ4" s="2" t="s">
        <v>1253</v>
      </c>
      <c r="BA4" s="2" t="s">
        <v>1254</v>
      </c>
      <c r="BB4" s="2" t="s">
        <v>1255</v>
      </c>
      <c r="BC4" s="2" t="s">
        <v>1256</v>
      </c>
      <c r="BD4" s="2" t="s">
        <v>1257</v>
      </c>
      <c r="BE4" s="2" t="s">
        <v>1258</v>
      </c>
      <c r="BF4" s="2" t="s">
        <v>1259</v>
      </c>
      <c r="BG4" s="2" t="s">
        <v>1260</v>
      </c>
      <c r="BH4" s="2" t="s">
        <v>1261</v>
      </c>
      <c r="BI4" s="2" t="s">
        <v>1262</v>
      </c>
      <c r="BJ4" s="2" t="s">
        <v>1263</v>
      </c>
      <c r="BK4" s="2" t="s">
        <v>1264</v>
      </c>
      <c r="BL4" s="2" t="s">
        <v>1265</v>
      </c>
      <c r="BM4" s="2" t="s">
        <v>1266</v>
      </c>
      <c r="BN4" s="2" t="s">
        <v>1267</v>
      </c>
      <c r="BO4" s="2" t="s">
        <v>1268</v>
      </c>
      <c r="BP4" s="2" t="s">
        <v>1269</v>
      </c>
      <c r="BQ4" s="2" t="s">
        <v>1270</v>
      </c>
      <c r="BR4" s="2" t="s">
        <v>1271</v>
      </c>
      <c r="BS4" s="2" t="s">
        <v>1272</v>
      </c>
      <c r="BT4" s="2" t="s">
        <v>1273</v>
      </c>
      <c r="BU4" s="2" t="s">
        <v>1274</v>
      </c>
      <c r="BV4" s="2" t="s">
        <v>1275</v>
      </c>
      <c r="BW4" s="2" t="s">
        <v>1276</v>
      </c>
      <c r="BX4" s="2" t="s">
        <v>1277</v>
      </c>
      <c r="BY4" s="2" t="s">
        <v>1278</v>
      </c>
      <c r="BZ4" s="2" t="s">
        <v>1279</v>
      </c>
      <c r="CA4" s="2" t="s">
        <v>1280</v>
      </c>
      <c r="CB4" s="2" t="s">
        <v>1281</v>
      </c>
      <c r="CC4" s="2" t="s">
        <v>1282</v>
      </c>
      <c r="CD4" s="2" t="s">
        <v>1283</v>
      </c>
      <c r="CE4" s="2" t="s">
        <v>1284</v>
      </c>
      <c r="CF4" s="2" t="s">
        <v>1285</v>
      </c>
      <c r="CG4" s="2" t="s">
        <v>1286</v>
      </c>
      <c r="CH4" s="2" t="s">
        <v>1287</v>
      </c>
      <c r="CI4" s="2" t="s">
        <v>1288</v>
      </c>
      <c r="CJ4" s="2" t="s">
        <v>1289</v>
      </c>
      <c r="CK4" s="2" t="s">
        <v>1290</v>
      </c>
      <c r="CL4" s="2" t="s">
        <v>1291</v>
      </c>
      <c r="CM4" s="2" t="s">
        <v>1292</v>
      </c>
      <c r="CN4" s="2" t="s">
        <v>1293</v>
      </c>
      <c r="CO4" s="2" t="s">
        <v>1294</v>
      </c>
      <c r="CP4" s="2" t="s">
        <v>1295</v>
      </c>
      <c r="CQ4" s="2" t="s">
        <v>1296</v>
      </c>
      <c r="CR4" s="2" t="s">
        <v>1297</v>
      </c>
      <c r="CS4" s="2" t="s">
        <v>1298</v>
      </c>
      <c r="CT4" s="2" t="s">
        <v>1299</v>
      </c>
      <c r="CU4" s="2" t="s">
        <v>1300</v>
      </c>
      <c r="CV4" s="2" t="s">
        <v>1301</v>
      </c>
      <c r="CW4" s="2" t="s">
        <v>1302</v>
      </c>
      <c r="CX4" s="2" t="s">
        <v>1303</v>
      </c>
      <c r="CY4" s="2" t="s">
        <v>1304</v>
      </c>
      <c r="CZ4" s="2" t="s">
        <v>1305</v>
      </c>
      <c r="DA4" s="2" t="s">
        <v>1306</v>
      </c>
      <c r="DB4" s="2" t="s">
        <v>1307</v>
      </c>
      <c r="DC4" s="2" t="s">
        <v>1308</v>
      </c>
      <c r="DD4" s="2" t="s">
        <v>1309</v>
      </c>
      <c r="DE4" s="2" t="s">
        <v>1310</v>
      </c>
      <c r="DF4" s="2" t="s">
        <v>1311</v>
      </c>
      <c r="DG4" s="2" t="s">
        <v>1312</v>
      </c>
      <c r="DH4" s="2" t="s">
        <v>1313</v>
      </c>
      <c r="DI4" s="2" t="s">
        <v>1314</v>
      </c>
      <c r="DJ4" s="2" t="s">
        <v>1315</v>
      </c>
      <c r="DK4" s="2" t="s">
        <v>1316</v>
      </c>
      <c r="DL4" s="2" t="s">
        <v>1317</v>
      </c>
      <c r="DM4" s="2" t="s">
        <v>1318</v>
      </c>
      <c r="DN4" s="2" t="s">
        <v>1319</v>
      </c>
      <c r="DO4" s="2" t="s">
        <v>1320</v>
      </c>
      <c r="DP4" s="2" t="s">
        <v>1321</v>
      </c>
      <c r="DQ4" s="2" t="s">
        <v>1322</v>
      </c>
      <c r="DR4" s="2" t="s">
        <v>1323</v>
      </c>
      <c r="DS4" s="2" t="s">
        <v>1324</v>
      </c>
      <c r="DT4" s="2" t="s">
        <v>1325</v>
      </c>
      <c r="DU4" s="2" t="s">
        <v>1326</v>
      </c>
      <c r="DV4" s="2" t="s">
        <v>1327</v>
      </c>
      <c r="DW4" s="2" t="s">
        <v>1328</v>
      </c>
      <c r="DX4" s="2" t="s">
        <v>1329</v>
      </c>
      <c r="DY4" s="2" t="s">
        <v>1330</v>
      </c>
      <c r="DZ4" s="2" t="s">
        <v>1331</v>
      </c>
      <c r="EA4" s="2" t="s">
        <v>1332</v>
      </c>
      <c r="EB4" s="2" t="s">
        <v>1333</v>
      </c>
      <c r="EC4" s="2" t="s">
        <v>1334</v>
      </c>
      <c r="ED4" s="2" t="s">
        <v>1335</v>
      </c>
      <c r="EE4" s="2" t="s">
        <v>1336</v>
      </c>
      <c r="EF4" s="2" t="s">
        <v>1337</v>
      </c>
      <c r="EG4" s="2" t="s">
        <v>1338</v>
      </c>
      <c r="EH4" s="2" t="s">
        <v>1339</v>
      </c>
      <c r="EI4" s="2" t="s">
        <v>1340</v>
      </c>
      <c r="EJ4" s="2" t="s">
        <v>1341</v>
      </c>
      <c r="EK4" s="2" t="s">
        <v>1342</v>
      </c>
      <c r="EL4" s="2" t="s">
        <v>1343</v>
      </c>
      <c r="EM4" s="2" t="s">
        <v>1344</v>
      </c>
      <c r="EN4" s="2" t="s">
        <v>1345</v>
      </c>
      <c r="EO4" s="2" t="s">
        <v>1346</v>
      </c>
      <c r="EP4" s="2" t="s">
        <v>1347</v>
      </c>
      <c r="EQ4" s="2" t="s">
        <v>1348</v>
      </c>
      <c r="ER4" s="2" t="s">
        <v>1349</v>
      </c>
      <c r="ES4" s="2" t="s">
        <v>1350</v>
      </c>
      <c r="ET4" s="2" t="s">
        <v>1351</v>
      </c>
      <c r="EU4" s="2" t="s">
        <v>1352</v>
      </c>
      <c r="EV4" s="2" t="s">
        <v>1353</v>
      </c>
      <c r="EW4" s="2" t="s">
        <v>1354</v>
      </c>
      <c r="EX4" s="2" t="s">
        <v>1355</v>
      </c>
      <c r="EY4" s="2" t="s">
        <v>1356</v>
      </c>
      <c r="EZ4" s="2" t="s">
        <v>1357</v>
      </c>
      <c r="FA4" s="2" t="s">
        <v>1358</v>
      </c>
      <c r="FB4" s="2" t="s">
        <v>1359</v>
      </c>
      <c r="FC4" s="2" t="s">
        <v>1360</v>
      </c>
      <c r="FD4" s="2" t="s">
        <v>1361</v>
      </c>
      <c r="FE4" s="2" t="s">
        <v>1362</v>
      </c>
      <c r="FF4" s="2" t="s">
        <v>1363</v>
      </c>
      <c r="FG4" s="2" t="s">
        <v>1364</v>
      </c>
      <c r="FH4" s="2" t="s">
        <v>1365</v>
      </c>
      <c r="FI4" s="2" t="s">
        <v>1366</v>
      </c>
      <c r="FJ4" s="2" t="s">
        <v>1367</v>
      </c>
      <c r="FK4" s="2" t="s">
        <v>1368</v>
      </c>
      <c r="FL4" s="2" t="s">
        <v>1369</v>
      </c>
      <c r="FM4" s="2" t="s">
        <v>1370</v>
      </c>
      <c r="FN4" s="2" t="s">
        <v>1371</v>
      </c>
      <c r="FO4" s="2" t="s">
        <v>1372</v>
      </c>
      <c r="FP4" s="2" t="s">
        <v>1373</v>
      </c>
      <c r="FQ4" s="2" t="s">
        <v>1374</v>
      </c>
      <c r="FR4" s="2" t="s">
        <v>1375</v>
      </c>
      <c r="FS4" s="2" t="s">
        <v>1376</v>
      </c>
      <c r="FT4" s="2" t="s">
        <v>1377</v>
      </c>
      <c r="FU4" s="2" t="s">
        <v>1378</v>
      </c>
      <c r="FV4" s="2" t="s">
        <v>1379</v>
      </c>
      <c r="FW4" s="2" t="s">
        <v>1380</v>
      </c>
      <c r="FX4" s="2" t="s">
        <v>1381</v>
      </c>
      <c r="FY4" s="2" t="s">
        <v>1382</v>
      </c>
      <c r="FZ4" s="2" t="s">
        <v>1383</v>
      </c>
      <c r="GA4" s="2" t="s">
        <v>1384</v>
      </c>
      <c r="GB4" s="2" t="s">
        <v>1385</v>
      </c>
      <c r="GC4" s="2" t="s">
        <v>1386</v>
      </c>
      <c r="GD4" s="2" t="s">
        <v>1387</v>
      </c>
      <c r="GE4" s="2" t="s">
        <v>1388</v>
      </c>
      <c r="GF4" s="2" t="s">
        <v>1389</v>
      </c>
      <c r="GG4" s="2" t="s">
        <v>1390</v>
      </c>
      <c r="GH4" s="2" t="s">
        <v>1391</v>
      </c>
      <c r="GI4" s="2" t="s">
        <v>1392</v>
      </c>
      <c r="GJ4" s="2" t="s">
        <v>1393</v>
      </c>
      <c r="GK4" s="2" t="s">
        <v>1394</v>
      </c>
      <c r="GL4" s="2" t="s">
        <v>1395</v>
      </c>
      <c r="GM4" s="2" t="s">
        <v>1396</v>
      </c>
      <c r="GN4" s="2" t="s">
        <v>1397</v>
      </c>
      <c r="GO4" s="2" t="s">
        <v>1398</v>
      </c>
      <c r="GP4" s="2" t="s">
        <v>1399</v>
      </c>
      <c r="GQ4" s="2" t="s">
        <v>1400</v>
      </c>
      <c r="GR4" s="2" t="s">
        <v>1401</v>
      </c>
      <c r="GS4" s="2" t="s">
        <v>1402</v>
      </c>
      <c r="GT4" s="2" t="s">
        <v>1403</v>
      </c>
      <c r="GU4" s="2" t="s">
        <v>1404</v>
      </c>
      <c r="GV4" s="2" t="s">
        <v>1405</v>
      </c>
      <c r="GW4" s="2" t="s">
        <v>1406</v>
      </c>
      <c r="GX4" s="2" t="s">
        <v>1407</v>
      </c>
      <c r="GY4" s="2" t="s">
        <v>1408</v>
      </c>
      <c r="GZ4" s="2" t="s">
        <v>1409</v>
      </c>
      <c r="HA4" s="2" t="s">
        <v>1410</v>
      </c>
      <c r="HB4" s="2" t="s">
        <v>1411</v>
      </c>
      <c r="HC4" s="2" t="s">
        <v>1412</v>
      </c>
      <c r="HD4" s="2" t="s">
        <v>1413</v>
      </c>
      <c r="HE4" s="2" t="s">
        <v>1414</v>
      </c>
      <c r="HF4" s="2" t="s">
        <v>1415</v>
      </c>
      <c r="HG4" s="2" t="s">
        <v>1416</v>
      </c>
      <c r="HH4" s="2" t="s">
        <v>1417</v>
      </c>
      <c r="HI4" s="2" t="s">
        <v>1418</v>
      </c>
      <c r="HJ4" s="2" t="s">
        <v>1419</v>
      </c>
      <c r="HK4" s="2" t="s">
        <v>1420</v>
      </c>
      <c r="HL4" s="2" t="s">
        <v>1421</v>
      </c>
      <c r="HM4" s="2" t="s">
        <v>1422</v>
      </c>
      <c r="HN4" s="2" t="s">
        <v>1423</v>
      </c>
      <c r="HO4" s="2" t="s">
        <v>1424</v>
      </c>
      <c r="HP4" s="2" t="s">
        <v>1425</v>
      </c>
      <c r="HQ4" s="2" t="s">
        <v>1426</v>
      </c>
      <c r="HR4" s="2" t="s">
        <v>1427</v>
      </c>
      <c r="HS4" s="2" t="s">
        <v>1428</v>
      </c>
      <c r="HT4" s="2" t="s">
        <v>1429</v>
      </c>
      <c r="HU4" s="2" t="s">
        <v>1430</v>
      </c>
      <c r="HV4" s="2" t="s">
        <v>1431</v>
      </c>
      <c r="HW4" s="2" t="s">
        <v>1432</v>
      </c>
      <c r="HX4" s="2" t="s">
        <v>1433</v>
      </c>
      <c r="HY4" s="2" t="s">
        <v>1434</v>
      </c>
      <c r="HZ4" s="2" t="s">
        <v>1435</v>
      </c>
      <c r="IA4" s="2" t="s">
        <v>1436</v>
      </c>
      <c r="IB4" s="2" t="s">
        <v>1437</v>
      </c>
      <c r="IC4" s="2" t="s">
        <v>1438</v>
      </c>
      <c r="ID4" s="2" t="s">
        <v>1439</v>
      </c>
      <c r="IE4" s="2" t="s">
        <v>1440</v>
      </c>
      <c r="IF4" s="2" t="s">
        <v>1441</v>
      </c>
      <c r="IG4" s="2" t="s">
        <v>1442</v>
      </c>
      <c r="IH4" s="2" t="s">
        <v>1443</v>
      </c>
      <c r="II4" s="2" t="s">
        <v>1444</v>
      </c>
      <c r="IJ4" s="2" t="s">
        <v>1445</v>
      </c>
      <c r="IK4" s="2" t="s">
        <v>1446</v>
      </c>
      <c r="IL4" s="2" t="s">
        <v>1447</v>
      </c>
      <c r="IM4" s="2" t="s">
        <v>1448</v>
      </c>
      <c r="IN4" s="2" t="s">
        <v>1449</v>
      </c>
      <c r="IO4" s="2" t="s">
        <v>1450</v>
      </c>
      <c r="IP4" s="2" t="s">
        <v>1451</v>
      </c>
      <c r="IQ4" s="2" t="s">
        <v>1452</v>
      </c>
      <c r="IR4" s="2" t="s">
        <v>1453</v>
      </c>
      <c r="IS4" s="2" t="s">
        <v>1454</v>
      </c>
      <c r="IT4" s="2" t="s">
        <v>1455</v>
      </c>
      <c r="IU4" s="2" t="s">
        <v>1456</v>
      </c>
      <c r="IV4" s="2" t="s">
        <v>1457</v>
      </c>
      <c r="IW4" s="2" t="s">
        <v>1458</v>
      </c>
      <c r="IX4" s="2" t="s">
        <v>1459</v>
      </c>
      <c r="IY4" s="2" t="s">
        <v>1460</v>
      </c>
      <c r="IZ4" s="2" t="s">
        <v>1461</v>
      </c>
      <c r="JA4" s="2" t="s">
        <v>1462</v>
      </c>
      <c r="JB4" s="2" t="s">
        <v>1463</v>
      </c>
      <c r="JC4" s="2" t="s">
        <v>1464</v>
      </c>
      <c r="JD4" s="2" t="s">
        <v>1465</v>
      </c>
      <c r="JE4" s="2" t="s">
        <v>1466</v>
      </c>
      <c r="JF4" s="2" t="s">
        <v>1467</v>
      </c>
      <c r="JG4" s="2" t="s">
        <v>1468</v>
      </c>
      <c r="JH4" s="2" t="s">
        <v>1469</v>
      </c>
      <c r="JI4" s="2" t="s">
        <v>1470</v>
      </c>
      <c r="JJ4" s="2" t="s">
        <v>1471</v>
      </c>
      <c r="JK4" s="2" t="s">
        <v>1472</v>
      </c>
      <c r="JL4" s="2" t="s">
        <v>1473</v>
      </c>
      <c r="JM4" s="2" t="s">
        <v>1474</v>
      </c>
      <c r="JN4" s="2" t="s">
        <v>1475</v>
      </c>
      <c r="JO4" s="2" t="s">
        <v>1476</v>
      </c>
      <c r="JP4" s="2" t="s">
        <v>1477</v>
      </c>
      <c r="JQ4" s="2" t="s">
        <v>1478</v>
      </c>
      <c r="JR4" s="2" t="s">
        <v>1479</v>
      </c>
      <c r="JS4" s="2" t="s">
        <v>1480</v>
      </c>
      <c r="JT4" s="2" t="s">
        <v>1481</v>
      </c>
      <c r="JU4" s="2" t="s">
        <v>1482</v>
      </c>
      <c r="JV4" s="2" t="s">
        <v>1483</v>
      </c>
      <c r="JW4" s="2" t="s">
        <v>1484</v>
      </c>
      <c r="JX4" s="2" t="s">
        <v>1485</v>
      </c>
      <c r="JY4" s="2" t="s">
        <v>1486</v>
      </c>
      <c r="JZ4" s="2" t="s">
        <v>1487</v>
      </c>
      <c r="KA4" s="2" t="s">
        <v>1488</v>
      </c>
      <c r="KB4" s="2" t="s">
        <v>1489</v>
      </c>
      <c r="KC4" s="2" t="s">
        <v>1490</v>
      </c>
      <c r="KD4" s="2" t="s">
        <v>1491</v>
      </c>
      <c r="KE4" s="2" t="s">
        <v>1492</v>
      </c>
      <c r="KF4" s="2" t="s">
        <v>1493</v>
      </c>
      <c r="KG4" s="2" t="s">
        <v>1494</v>
      </c>
      <c r="KH4" s="2" t="s">
        <v>1495</v>
      </c>
      <c r="KI4" s="2" t="s">
        <v>1496</v>
      </c>
      <c r="KJ4" s="2" t="s">
        <v>1497</v>
      </c>
      <c r="KK4" s="2" t="s">
        <v>1498</v>
      </c>
      <c r="KL4" s="2" t="s">
        <v>1499</v>
      </c>
      <c r="KM4" s="2" t="s">
        <v>1500</v>
      </c>
      <c r="KN4" s="2" t="s">
        <v>1501</v>
      </c>
      <c r="KO4" s="2" t="s">
        <v>1502</v>
      </c>
      <c r="KP4" s="2" t="s">
        <v>1503</v>
      </c>
      <c r="KQ4" s="2" t="s">
        <v>1504</v>
      </c>
      <c r="KR4" s="2" t="s">
        <v>1505</v>
      </c>
      <c r="KS4" s="2" t="s">
        <v>1506</v>
      </c>
      <c r="KT4" s="2" t="s">
        <v>1507</v>
      </c>
      <c r="KU4" s="2" t="s">
        <v>1508</v>
      </c>
      <c r="KV4" s="2" t="s">
        <v>1509</v>
      </c>
      <c r="KW4" s="2" t="s">
        <v>1510</v>
      </c>
      <c r="KX4" s="2" t="s">
        <v>1511</v>
      </c>
      <c r="KY4" s="2" t="s">
        <v>1512</v>
      </c>
      <c r="KZ4" s="2" t="s">
        <v>1513</v>
      </c>
      <c r="LA4" s="2" t="s">
        <v>1514</v>
      </c>
      <c r="LB4" s="2" t="s">
        <v>1515</v>
      </c>
      <c r="LC4" s="2" t="s">
        <v>1516</v>
      </c>
      <c r="LD4" s="2" t="s">
        <v>1517</v>
      </c>
      <c r="LE4" s="2" t="s">
        <v>1518</v>
      </c>
      <c r="LF4" s="2" t="s">
        <v>1519</v>
      </c>
      <c r="LG4" s="2" t="s">
        <v>1520</v>
      </c>
      <c r="LH4" s="2" t="s">
        <v>1190</v>
      </c>
      <c r="LI4" s="2" t="s">
        <v>3112</v>
      </c>
    </row>
    <row r="5" spans="1:321" x14ac:dyDescent="0.25">
      <c r="B5" s="8"/>
      <c r="LI5" s="10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S_27_01_04_21_Article_112Z0010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57" width="15.7109375" style="1"/>
    <col min="258" max="258" width="15.7109375" style="11"/>
    <col min="259" max="16384" width="15.7109375" style="1"/>
  </cols>
  <sheetData>
    <row r="1" spans="1:258" ht="75" x14ac:dyDescent="0.25">
      <c r="A1" s="1" t="s">
        <v>0</v>
      </c>
      <c r="B1" s="2" t="s">
        <v>886</v>
      </c>
      <c r="C1" s="2" t="s">
        <v>887</v>
      </c>
      <c r="D1" s="2" t="s">
        <v>886</v>
      </c>
      <c r="E1" s="2" t="s">
        <v>886</v>
      </c>
      <c r="F1" s="2" t="s">
        <v>886</v>
      </c>
      <c r="G1" s="2" t="s">
        <v>886</v>
      </c>
      <c r="H1" s="2" t="s">
        <v>886</v>
      </c>
      <c r="I1" s="2" t="s">
        <v>886</v>
      </c>
      <c r="J1" s="2" t="s">
        <v>886</v>
      </c>
      <c r="K1" s="2" t="s">
        <v>886</v>
      </c>
      <c r="L1" s="2" t="s">
        <v>886</v>
      </c>
      <c r="M1" s="2" t="s">
        <v>886</v>
      </c>
      <c r="N1" s="2" t="s">
        <v>886</v>
      </c>
      <c r="O1" s="2" t="s">
        <v>886</v>
      </c>
      <c r="P1" s="2" t="s">
        <v>886</v>
      </c>
      <c r="Q1" s="2" t="s">
        <v>886</v>
      </c>
      <c r="R1" s="2" t="s">
        <v>886</v>
      </c>
      <c r="S1" s="2" t="s">
        <v>886</v>
      </c>
      <c r="T1" s="2" t="s">
        <v>886</v>
      </c>
      <c r="U1" s="2" t="s">
        <v>886</v>
      </c>
      <c r="V1" s="2" t="s">
        <v>886</v>
      </c>
      <c r="W1" s="2" t="s">
        <v>886</v>
      </c>
      <c r="X1" s="2" t="s">
        <v>886</v>
      </c>
      <c r="Y1" s="2" t="s">
        <v>886</v>
      </c>
      <c r="Z1" s="2" t="s">
        <v>886</v>
      </c>
      <c r="AA1" s="2" t="s">
        <v>886</v>
      </c>
      <c r="AB1" s="2" t="s">
        <v>886</v>
      </c>
      <c r="AC1" s="2" t="s">
        <v>886</v>
      </c>
      <c r="AD1" s="2" t="s">
        <v>886</v>
      </c>
      <c r="AE1" s="2" t="s">
        <v>886</v>
      </c>
      <c r="AF1" s="2" t="s">
        <v>886</v>
      </c>
      <c r="AG1" s="2" t="s">
        <v>886</v>
      </c>
      <c r="AH1" s="2" t="s">
        <v>886</v>
      </c>
      <c r="AI1" s="2" t="s">
        <v>888</v>
      </c>
      <c r="AJ1" s="2" t="s">
        <v>888</v>
      </c>
      <c r="AK1" s="2" t="s">
        <v>888</v>
      </c>
      <c r="AL1" s="2" t="s">
        <v>888</v>
      </c>
      <c r="AM1" s="2" t="s">
        <v>888</v>
      </c>
      <c r="AN1" s="2" t="s">
        <v>888</v>
      </c>
      <c r="AO1" s="2" t="s">
        <v>888</v>
      </c>
      <c r="AP1" s="2" t="s">
        <v>888</v>
      </c>
      <c r="AQ1" s="2" t="s">
        <v>888</v>
      </c>
      <c r="AR1" s="2" t="s">
        <v>888</v>
      </c>
      <c r="AS1" s="2" t="s">
        <v>888</v>
      </c>
      <c r="AT1" s="2" t="s">
        <v>888</v>
      </c>
      <c r="AU1" s="2" t="s">
        <v>888</v>
      </c>
      <c r="AV1" s="2" t="s">
        <v>888</v>
      </c>
      <c r="AW1" s="2" t="s">
        <v>888</v>
      </c>
      <c r="AX1" s="2" t="s">
        <v>888</v>
      </c>
      <c r="AY1" s="2" t="s">
        <v>888</v>
      </c>
      <c r="AZ1" s="2" t="s">
        <v>888</v>
      </c>
      <c r="BA1" s="2" t="s">
        <v>888</v>
      </c>
      <c r="BB1" s="2" t="s">
        <v>888</v>
      </c>
      <c r="BC1" s="2" t="s">
        <v>888</v>
      </c>
      <c r="BD1" s="2" t="s">
        <v>888</v>
      </c>
      <c r="BE1" s="2" t="s">
        <v>888</v>
      </c>
      <c r="BF1" s="2" t="s">
        <v>888</v>
      </c>
      <c r="BG1" s="2" t="s">
        <v>888</v>
      </c>
      <c r="BH1" s="2" t="s">
        <v>888</v>
      </c>
      <c r="BI1" s="2" t="s">
        <v>888</v>
      </c>
      <c r="BJ1" s="2" t="s">
        <v>888</v>
      </c>
      <c r="BK1" s="2" t="s">
        <v>888</v>
      </c>
      <c r="BL1" s="2" t="s">
        <v>888</v>
      </c>
      <c r="BM1" s="2" t="s">
        <v>888</v>
      </c>
      <c r="BN1" s="2" t="s">
        <v>889</v>
      </c>
      <c r="BO1" s="2" t="s">
        <v>889</v>
      </c>
      <c r="BP1" s="2" t="s">
        <v>889</v>
      </c>
      <c r="BQ1" s="2" t="s">
        <v>889</v>
      </c>
      <c r="BR1" s="2" t="s">
        <v>889</v>
      </c>
      <c r="BS1" s="2" t="s">
        <v>889</v>
      </c>
      <c r="BT1" s="2" t="s">
        <v>889</v>
      </c>
      <c r="BU1" s="2" t="s">
        <v>889</v>
      </c>
      <c r="BV1" s="2" t="s">
        <v>889</v>
      </c>
      <c r="BW1" s="2" t="s">
        <v>889</v>
      </c>
      <c r="BX1" s="2" t="s">
        <v>889</v>
      </c>
      <c r="BY1" s="2" t="s">
        <v>889</v>
      </c>
      <c r="BZ1" s="2" t="s">
        <v>889</v>
      </c>
      <c r="CA1" s="2" t="s">
        <v>889</v>
      </c>
      <c r="CB1" s="2" t="s">
        <v>889</v>
      </c>
      <c r="CC1" s="2" t="s">
        <v>889</v>
      </c>
      <c r="CD1" s="2" t="s">
        <v>889</v>
      </c>
      <c r="CE1" s="2" t="s">
        <v>889</v>
      </c>
      <c r="CF1" s="2" t="s">
        <v>889</v>
      </c>
      <c r="CG1" s="2" t="s">
        <v>889</v>
      </c>
      <c r="CH1" s="2" t="s">
        <v>889</v>
      </c>
      <c r="CI1" s="2" t="s">
        <v>889</v>
      </c>
      <c r="CJ1" s="2" t="s">
        <v>889</v>
      </c>
      <c r="CK1" s="2" t="s">
        <v>889</v>
      </c>
      <c r="CL1" s="2" t="s">
        <v>889</v>
      </c>
      <c r="CM1" s="2" t="s">
        <v>889</v>
      </c>
      <c r="CN1" s="2" t="s">
        <v>889</v>
      </c>
      <c r="CO1" s="2" t="s">
        <v>889</v>
      </c>
      <c r="CP1" s="2" t="s">
        <v>889</v>
      </c>
      <c r="CQ1" s="2" t="s">
        <v>889</v>
      </c>
      <c r="CR1" s="2" t="s">
        <v>889</v>
      </c>
      <c r="CS1" s="2" t="s">
        <v>890</v>
      </c>
      <c r="CT1" s="2" t="s">
        <v>890</v>
      </c>
      <c r="CU1" s="2" t="s">
        <v>890</v>
      </c>
      <c r="CV1" s="2" t="s">
        <v>890</v>
      </c>
      <c r="CW1" s="2" t="s">
        <v>890</v>
      </c>
      <c r="CX1" s="2" t="s">
        <v>890</v>
      </c>
      <c r="CY1" s="2" t="s">
        <v>890</v>
      </c>
      <c r="CZ1" s="2" t="s">
        <v>890</v>
      </c>
      <c r="DA1" s="2" t="s">
        <v>890</v>
      </c>
      <c r="DB1" s="2" t="s">
        <v>890</v>
      </c>
      <c r="DC1" s="2" t="s">
        <v>890</v>
      </c>
      <c r="DD1" s="2" t="s">
        <v>890</v>
      </c>
      <c r="DE1" s="2" t="s">
        <v>890</v>
      </c>
      <c r="DF1" s="2" t="s">
        <v>890</v>
      </c>
      <c r="DG1" s="2" t="s">
        <v>890</v>
      </c>
      <c r="DH1" s="2" t="s">
        <v>890</v>
      </c>
      <c r="DI1" s="2" t="s">
        <v>890</v>
      </c>
      <c r="DJ1" s="2" t="s">
        <v>890</v>
      </c>
      <c r="DK1" s="2" t="s">
        <v>890</v>
      </c>
      <c r="DL1" s="2" t="s">
        <v>890</v>
      </c>
      <c r="DM1" s="2" t="s">
        <v>890</v>
      </c>
      <c r="DN1" s="2" t="s">
        <v>890</v>
      </c>
      <c r="DO1" s="2" t="s">
        <v>890</v>
      </c>
      <c r="DP1" s="2" t="s">
        <v>890</v>
      </c>
      <c r="DQ1" s="2" t="s">
        <v>890</v>
      </c>
      <c r="DR1" s="2" t="s">
        <v>890</v>
      </c>
      <c r="DS1" s="2" t="s">
        <v>890</v>
      </c>
      <c r="DT1" s="2" t="s">
        <v>890</v>
      </c>
      <c r="DU1" s="2" t="s">
        <v>890</v>
      </c>
      <c r="DV1" s="2" t="s">
        <v>890</v>
      </c>
      <c r="DW1" s="2" t="s">
        <v>890</v>
      </c>
      <c r="DX1" s="2" t="s">
        <v>891</v>
      </c>
      <c r="DY1" s="2" t="s">
        <v>891</v>
      </c>
      <c r="DZ1" s="2" t="s">
        <v>891</v>
      </c>
      <c r="EA1" s="2" t="s">
        <v>891</v>
      </c>
      <c r="EB1" s="2" t="s">
        <v>891</v>
      </c>
      <c r="EC1" s="2" t="s">
        <v>891</v>
      </c>
      <c r="ED1" s="2" t="s">
        <v>891</v>
      </c>
      <c r="EE1" s="2" t="s">
        <v>891</v>
      </c>
      <c r="EF1" s="2" t="s">
        <v>891</v>
      </c>
      <c r="EG1" s="2" t="s">
        <v>891</v>
      </c>
      <c r="EH1" s="2" t="s">
        <v>891</v>
      </c>
      <c r="EI1" s="2" t="s">
        <v>891</v>
      </c>
      <c r="EJ1" s="2" t="s">
        <v>891</v>
      </c>
      <c r="EK1" s="2" t="s">
        <v>891</v>
      </c>
      <c r="EL1" s="2" t="s">
        <v>891</v>
      </c>
      <c r="EM1" s="2" t="s">
        <v>891</v>
      </c>
      <c r="EN1" s="2" t="s">
        <v>891</v>
      </c>
      <c r="EO1" s="2" t="s">
        <v>891</v>
      </c>
      <c r="EP1" s="2" t="s">
        <v>891</v>
      </c>
      <c r="EQ1" s="2" t="s">
        <v>891</v>
      </c>
      <c r="ER1" s="2" t="s">
        <v>891</v>
      </c>
      <c r="ES1" s="2" t="s">
        <v>891</v>
      </c>
      <c r="ET1" s="2" t="s">
        <v>891</v>
      </c>
      <c r="EU1" s="2" t="s">
        <v>891</v>
      </c>
      <c r="EV1" s="2" t="s">
        <v>891</v>
      </c>
      <c r="EW1" s="2" t="s">
        <v>891</v>
      </c>
      <c r="EX1" s="2" t="s">
        <v>891</v>
      </c>
      <c r="EY1" s="2" t="s">
        <v>891</v>
      </c>
      <c r="EZ1" s="2" t="s">
        <v>891</v>
      </c>
      <c r="FA1" s="2" t="s">
        <v>891</v>
      </c>
      <c r="FB1" s="2" t="s">
        <v>891</v>
      </c>
      <c r="FC1" s="2" t="s">
        <v>892</v>
      </c>
      <c r="FD1" s="2" t="s">
        <v>892</v>
      </c>
      <c r="FE1" s="2" t="s">
        <v>892</v>
      </c>
      <c r="FF1" s="2" t="s">
        <v>892</v>
      </c>
      <c r="FG1" s="2" t="s">
        <v>892</v>
      </c>
      <c r="FH1" s="2" t="s">
        <v>892</v>
      </c>
      <c r="FI1" s="2" t="s">
        <v>892</v>
      </c>
      <c r="FJ1" s="2" t="s">
        <v>892</v>
      </c>
      <c r="FK1" s="2" t="s">
        <v>892</v>
      </c>
      <c r="FL1" s="2" t="s">
        <v>892</v>
      </c>
      <c r="FM1" s="2" t="s">
        <v>892</v>
      </c>
      <c r="FN1" s="2" t="s">
        <v>892</v>
      </c>
      <c r="FO1" s="2" t="s">
        <v>892</v>
      </c>
      <c r="FP1" s="2" t="s">
        <v>892</v>
      </c>
      <c r="FQ1" s="2" t="s">
        <v>892</v>
      </c>
      <c r="FR1" s="2" t="s">
        <v>892</v>
      </c>
      <c r="FS1" s="2" t="s">
        <v>892</v>
      </c>
      <c r="FT1" s="2" t="s">
        <v>892</v>
      </c>
      <c r="FU1" s="2" t="s">
        <v>892</v>
      </c>
      <c r="FV1" s="2" t="s">
        <v>892</v>
      </c>
      <c r="FW1" s="2" t="s">
        <v>892</v>
      </c>
      <c r="FX1" s="2" t="s">
        <v>892</v>
      </c>
      <c r="FY1" s="2" t="s">
        <v>892</v>
      </c>
      <c r="FZ1" s="2" t="s">
        <v>892</v>
      </c>
      <c r="GA1" s="2" t="s">
        <v>892</v>
      </c>
      <c r="GB1" s="2" t="s">
        <v>892</v>
      </c>
      <c r="GC1" s="2" t="s">
        <v>892</v>
      </c>
      <c r="GD1" s="2" t="s">
        <v>892</v>
      </c>
      <c r="GE1" s="2" t="s">
        <v>892</v>
      </c>
      <c r="GF1" s="2" t="s">
        <v>892</v>
      </c>
      <c r="GG1" s="2" t="s">
        <v>892</v>
      </c>
      <c r="GH1" s="2" t="s">
        <v>893</v>
      </c>
      <c r="GI1" s="2" t="s">
        <v>893</v>
      </c>
      <c r="GJ1" s="2" t="s">
        <v>893</v>
      </c>
      <c r="GK1" s="2" t="s">
        <v>893</v>
      </c>
      <c r="GL1" s="2" t="s">
        <v>893</v>
      </c>
      <c r="GM1" s="2" t="s">
        <v>893</v>
      </c>
      <c r="GN1" s="2" t="s">
        <v>893</v>
      </c>
      <c r="GO1" s="2" t="s">
        <v>893</v>
      </c>
      <c r="GP1" s="2" t="s">
        <v>893</v>
      </c>
      <c r="GQ1" s="2" t="s">
        <v>893</v>
      </c>
      <c r="GR1" s="2" t="s">
        <v>893</v>
      </c>
      <c r="GS1" s="2" t="s">
        <v>893</v>
      </c>
      <c r="GT1" s="2" t="s">
        <v>893</v>
      </c>
      <c r="GU1" s="2" t="s">
        <v>893</v>
      </c>
      <c r="GV1" s="2" t="s">
        <v>893</v>
      </c>
      <c r="GW1" s="2" t="s">
        <v>893</v>
      </c>
      <c r="GX1" s="2" t="s">
        <v>893</v>
      </c>
      <c r="GY1" s="2" t="s">
        <v>893</v>
      </c>
      <c r="GZ1" s="2" t="s">
        <v>893</v>
      </c>
      <c r="HA1" s="2" t="s">
        <v>893</v>
      </c>
      <c r="HB1" s="2" t="s">
        <v>893</v>
      </c>
      <c r="HC1" s="2" t="s">
        <v>893</v>
      </c>
      <c r="HD1" s="2" t="s">
        <v>893</v>
      </c>
      <c r="HE1" s="2" t="s">
        <v>893</v>
      </c>
      <c r="HF1" s="2" t="s">
        <v>893</v>
      </c>
      <c r="HG1" s="2" t="s">
        <v>893</v>
      </c>
      <c r="HH1" s="2" t="s">
        <v>893</v>
      </c>
      <c r="HI1" s="2" t="s">
        <v>893</v>
      </c>
      <c r="HJ1" s="2" t="s">
        <v>893</v>
      </c>
      <c r="HK1" s="2" t="s">
        <v>893</v>
      </c>
      <c r="HL1" s="2" t="s">
        <v>893</v>
      </c>
      <c r="HM1" s="2" t="s">
        <v>894</v>
      </c>
      <c r="HN1" s="2" t="s">
        <v>894</v>
      </c>
      <c r="HO1" s="2" t="s">
        <v>894</v>
      </c>
      <c r="HP1" s="2" t="s">
        <v>894</v>
      </c>
      <c r="HQ1" s="2" t="s">
        <v>894</v>
      </c>
      <c r="HR1" s="2" t="s">
        <v>894</v>
      </c>
      <c r="HS1" s="2" t="s">
        <v>894</v>
      </c>
      <c r="HT1" s="2" t="s">
        <v>894</v>
      </c>
      <c r="HU1" s="2" t="s">
        <v>894</v>
      </c>
      <c r="HV1" s="2" t="s">
        <v>894</v>
      </c>
      <c r="HW1" s="2" t="s">
        <v>894</v>
      </c>
      <c r="HX1" s="2" t="s">
        <v>894</v>
      </c>
      <c r="HY1" s="2" t="s">
        <v>894</v>
      </c>
      <c r="HZ1" s="2" t="s">
        <v>894</v>
      </c>
      <c r="IA1" s="2" t="s">
        <v>894</v>
      </c>
      <c r="IB1" s="2" t="s">
        <v>894</v>
      </c>
      <c r="IC1" s="2" t="s">
        <v>894</v>
      </c>
      <c r="ID1" s="2" t="s">
        <v>894</v>
      </c>
      <c r="IE1" s="2" t="s">
        <v>894</v>
      </c>
      <c r="IF1" s="2" t="s">
        <v>894</v>
      </c>
      <c r="IG1" s="2" t="s">
        <v>894</v>
      </c>
      <c r="IH1" s="2" t="s">
        <v>894</v>
      </c>
      <c r="II1" s="2" t="s">
        <v>894</v>
      </c>
      <c r="IJ1" s="2" t="s">
        <v>894</v>
      </c>
      <c r="IK1" s="2" t="s">
        <v>894</v>
      </c>
      <c r="IL1" s="2" t="s">
        <v>894</v>
      </c>
      <c r="IM1" s="2" t="s">
        <v>894</v>
      </c>
      <c r="IN1" s="2" t="s">
        <v>894</v>
      </c>
      <c r="IO1" s="2" t="s">
        <v>894</v>
      </c>
      <c r="IP1" s="2" t="s">
        <v>894</v>
      </c>
      <c r="IQ1" s="2" t="s">
        <v>894</v>
      </c>
      <c r="IR1" s="2" t="s">
        <v>895</v>
      </c>
      <c r="IS1" s="2" t="s">
        <v>896</v>
      </c>
      <c r="IT1" s="2" t="s">
        <v>897</v>
      </c>
      <c r="IU1" s="2" t="s">
        <v>898</v>
      </c>
      <c r="IV1" s="2" t="s">
        <v>899</v>
      </c>
      <c r="IW1" s="2" t="s">
        <v>900</v>
      </c>
      <c r="IX1" s="2" t="s">
        <v>3110</v>
      </c>
    </row>
    <row r="2" spans="1:258" ht="45" x14ac:dyDescent="0.25">
      <c r="A2" s="1" t="s">
        <v>2</v>
      </c>
      <c r="B2" s="2" t="s">
        <v>901</v>
      </c>
      <c r="C2" s="2" t="s">
        <v>901</v>
      </c>
      <c r="D2" s="2" t="s">
        <v>902</v>
      </c>
      <c r="E2" s="2" t="s">
        <v>903</v>
      </c>
      <c r="F2" s="2" t="s">
        <v>904</v>
      </c>
      <c r="G2" s="2" t="s">
        <v>905</v>
      </c>
      <c r="H2" s="2" t="s">
        <v>906</v>
      </c>
      <c r="I2" s="2" t="s">
        <v>907</v>
      </c>
      <c r="J2" s="2" t="s">
        <v>908</v>
      </c>
      <c r="K2" s="2" t="s">
        <v>909</v>
      </c>
      <c r="L2" s="2" t="s">
        <v>910</v>
      </c>
      <c r="M2" s="2" t="s">
        <v>911</v>
      </c>
      <c r="N2" s="2" t="s">
        <v>912</v>
      </c>
      <c r="O2" s="2" t="s">
        <v>913</v>
      </c>
      <c r="P2" s="2" t="s">
        <v>914</v>
      </c>
      <c r="Q2" s="2" t="s">
        <v>915</v>
      </c>
      <c r="R2" s="2" t="s">
        <v>916</v>
      </c>
      <c r="S2" s="2" t="s">
        <v>917</v>
      </c>
      <c r="T2" s="2" t="s">
        <v>918</v>
      </c>
      <c r="U2" s="2" t="s">
        <v>919</v>
      </c>
      <c r="V2" s="2" t="s">
        <v>920</v>
      </c>
      <c r="W2" s="2" t="s">
        <v>921</v>
      </c>
      <c r="X2" s="2" t="s">
        <v>922</v>
      </c>
      <c r="Y2" s="2" t="s">
        <v>923</v>
      </c>
      <c r="Z2" s="2" t="s">
        <v>924</v>
      </c>
      <c r="AA2" s="2" t="s">
        <v>925</v>
      </c>
      <c r="AB2" s="2" t="s">
        <v>926</v>
      </c>
      <c r="AC2" s="2" t="s">
        <v>927</v>
      </c>
      <c r="AD2" s="2" t="s">
        <v>928</v>
      </c>
      <c r="AE2" s="2" t="s">
        <v>929</v>
      </c>
      <c r="AF2" s="2" t="s">
        <v>930</v>
      </c>
      <c r="AG2" s="2" t="s">
        <v>931</v>
      </c>
      <c r="AH2" s="2" t="s">
        <v>932</v>
      </c>
      <c r="AI2" s="2" t="s">
        <v>902</v>
      </c>
      <c r="AJ2" s="2" t="s">
        <v>903</v>
      </c>
      <c r="AK2" s="2" t="s">
        <v>904</v>
      </c>
      <c r="AL2" s="2" t="s">
        <v>905</v>
      </c>
      <c r="AM2" s="2" t="s">
        <v>906</v>
      </c>
      <c r="AN2" s="2" t="s">
        <v>907</v>
      </c>
      <c r="AO2" s="2" t="s">
        <v>908</v>
      </c>
      <c r="AP2" s="2" t="s">
        <v>909</v>
      </c>
      <c r="AQ2" s="2" t="s">
        <v>910</v>
      </c>
      <c r="AR2" s="2" t="s">
        <v>911</v>
      </c>
      <c r="AS2" s="2" t="s">
        <v>912</v>
      </c>
      <c r="AT2" s="2" t="s">
        <v>913</v>
      </c>
      <c r="AU2" s="2" t="s">
        <v>914</v>
      </c>
      <c r="AV2" s="2" t="s">
        <v>915</v>
      </c>
      <c r="AW2" s="2" t="s">
        <v>916</v>
      </c>
      <c r="AX2" s="2" t="s">
        <v>917</v>
      </c>
      <c r="AY2" s="2" t="s">
        <v>918</v>
      </c>
      <c r="AZ2" s="2" t="s">
        <v>919</v>
      </c>
      <c r="BA2" s="2" t="s">
        <v>920</v>
      </c>
      <c r="BB2" s="2" t="s">
        <v>921</v>
      </c>
      <c r="BC2" s="2" t="s">
        <v>922</v>
      </c>
      <c r="BD2" s="2" t="s">
        <v>923</v>
      </c>
      <c r="BE2" s="2" t="s">
        <v>924</v>
      </c>
      <c r="BF2" s="2" t="s">
        <v>925</v>
      </c>
      <c r="BG2" s="2" t="s">
        <v>926</v>
      </c>
      <c r="BH2" s="2" t="s">
        <v>927</v>
      </c>
      <c r="BI2" s="2" t="s">
        <v>928</v>
      </c>
      <c r="BJ2" s="2" t="s">
        <v>929</v>
      </c>
      <c r="BK2" s="2" t="s">
        <v>930</v>
      </c>
      <c r="BL2" s="2" t="s">
        <v>931</v>
      </c>
      <c r="BM2" s="2" t="s">
        <v>932</v>
      </c>
      <c r="BN2" s="2" t="s">
        <v>902</v>
      </c>
      <c r="BO2" s="2" t="s">
        <v>903</v>
      </c>
      <c r="BP2" s="2" t="s">
        <v>904</v>
      </c>
      <c r="BQ2" s="2" t="s">
        <v>905</v>
      </c>
      <c r="BR2" s="2" t="s">
        <v>906</v>
      </c>
      <c r="BS2" s="2" t="s">
        <v>907</v>
      </c>
      <c r="BT2" s="2" t="s">
        <v>908</v>
      </c>
      <c r="BU2" s="2" t="s">
        <v>909</v>
      </c>
      <c r="BV2" s="2" t="s">
        <v>910</v>
      </c>
      <c r="BW2" s="2" t="s">
        <v>911</v>
      </c>
      <c r="BX2" s="2" t="s">
        <v>912</v>
      </c>
      <c r="BY2" s="2" t="s">
        <v>913</v>
      </c>
      <c r="BZ2" s="2" t="s">
        <v>914</v>
      </c>
      <c r="CA2" s="2" t="s">
        <v>915</v>
      </c>
      <c r="CB2" s="2" t="s">
        <v>916</v>
      </c>
      <c r="CC2" s="2" t="s">
        <v>917</v>
      </c>
      <c r="CD2" s="2" t="s">
        <v>918</v>
      </c>
      <c r="CE2" s="2" t="s">
        <v>919</v>
      </c>
      <c r="CF2" s="2" t="s">
        <v>920</v>
      </c>
      <c r="CG2" s="2" t="s">
        <v>921</v>
      </c>
      <c r="CH2" s="2" t="s">
        <v>922</v>
      </c>
      <c r="CI2" s="2" t="s">
        <v>923</v>
      </c>
      <c r="CJ2" s="2" t="s">
        <v>924</v>
      </c>
      <c r="CK2" s="2" t="s">
        <v>925</v>
      </c>
      <c r="CL2" s="2" t="s">
        <v>926</v>
      </c>
      <c r="CM2" s="2" t="s">
        <v>927</v>
      </c>
      <c r="CN2" s="2" t="s">
        <v>928</v>
      </c>
      <c r="CO2" s="2" t="s">
        <v>929</v>
      </c>
      <c r="CP2" s="2" t="s">
        <v>930</v>
      </c>
      <c r="CQ2" s="2" t="s">
        <v>931</v>
      </c>
      <c r="CR2" s="2" t="s">
        <v>932</v>
      </c>
      <c r="CS2" s="2" t="s">
        <v>902</v>
      </c>
      <c r="CT2" s="2" t="s">
        <v>903</v>
      </c>
      <c r="CU2" s="2" t="s">
        <v>904</v>
      </c>
      <c r="CV2" s="2" t="s">
        <v>905</v>
      </c>
      <c r="CW2" s="2" t="s">
        <v>906</v>
      </c>
      <c r="CX2" s="2" t="s">
        <v>907</v>
      </c>
      <c r="CY2" s="2" t="s">
        <v>908</v>
      </c>
      <c r="CZ2" s="2" t="s">
        <v>909</v>
      </c>
      <c r="DA2" s="2" t="s">
        <v>910</v>
      </c>
      <c r="DB2" s="2" t="s">
        <v>911</v>
      </c>
      <c r="DC2" s="2" t="s">
        <v>912</v>
      </c>
      <c r="DD2" s="2" t="s">
        <v>913</v>
      </c>
      <c r="DE2" s="2" t="s">
        <v>914</v>
      </c>
      <c r="DF2" s="2" t="s">
        <v>915</v>
      </c>
      <c r="DG2" s="2" t="s">
        <v>916</v>
      </c>
      <c r="DH2" s="2" t="s">
        <v>917</v>
      </c>
      <c r="DI2" s="2" t="s">
        <v>918</v>
      </c>
      <c r="DJ2" s="2" t="s">
        <v>919</v>
      </c>
      <c r="DK2" s="2" t="s">
        <v>920</v>
      </c>
      <c r="DL2" s="2" t="s">
        <v>921</v>
      </c>
      <c r="DM2" s="2" t="s">
        <v>922</v>
      </c>
      <c r="DN2" s="2" t="s">
        <v>923</v>
      </c>
      <c r="DO2" s="2" t="s">
        <v>924</v>
      </c>
      <c r="DP2" s="2" t="s">
        <v>925</v>
      </c>
      <c r="DQ2" s="2" t="s">
        <v>926</v>
      </c>
      <c r="DR2" s="2" t="s">
        <v>927</v>
      </c>
      <c r="DS2" s="2" t="s">
        <v>928</v>
      </c>
      <c r="DT2" s="2" t="s">
        <v>929</v>
      </c>
      <c r="DU2" s="2" t="s">
        <v>930</v>
      </c>
      <c r="DV2" s="2" t="s">
        <v>931</v>
      </c>
      <c r="DW2" s="2" t="s">
        <v>932</v>
      </c>
      <c r="DX2" s="2" t="s">
        <v>902</v>
      </c>
      <c r="DY2" s="2" t="s">
        <v>903</v>
      </c>
      <c r="DZ2" s="2" t="s">
        <v>904</v>
      </c>
      <c r="EA2" s="2" t="s">
        <v>905</v>
      </c>
      <c r="EB2" s="2" t="s">
        <v>906</v>
      </c>
      <c r="EC2" s="2" t="s">
        <v>907</v>
      </c>
      <c r="ED2" s="2" t="s">
        <v>908</v>
      </c>
      <c r="EE2" s="2" t="s">
        <v>909</v>
      </c>
      <c r="EF2" s="2" t="s">
        <v>910</v>
      </c>
      <c r="EG2" s="2" t="s">
        <v>911</v>
      </c>
      <c r="EH2" s="2" t="s">
        <v>912</v>
      </c>
      <c r="EI2" s="2" t="s">
        <v>913</v>
      </c>
      <c r="EJ2" s="2" t="s">
        <v>914</v>
      </c>
      <c r="EK2" s="2" t="s">
        <v>915</v>
      </c>
      <c r="EL2" s="2" t="s">
        <v>916</v>
      </c>
      <c r="EM2" s="2" t="s">
        <v>917</v>
      </c>
      <c r="EN2" s="2" t="s">
        <v>918</v>
      </c>
      <c r="EO2" s="2" t="s">
        <v>919</v>
      </c>
      <c r="EP2" s="2" t="s">
        <v>920</v>
      </c>
      <c r="EQ2" s="2" t="s">
        <v>921</v>
      </c>
      <c r="ER2" s="2" t="s">
        <v>922</v>
      </c>
      <c r="ES2" s="2" t="s">
        <v>923</v>
      </c>
      <c r="ET2" s="2" t="s">
        <v>924</v>
      </c>
      <c r="EU2" s="2" t="s">
        <v>925</v>
      </c>
      <c r="EV2" s="2" t="s">
        <v>926</v>
      </c>
      <c r="EW2" s="2" t="s">
        <v>927</v>
      </c>
      <c r="EX2" s="2" t="s">
        <v>928</v>
      </c>
      <c r="EY2" s="2" t="s">
        <v>929</v>
      </c>
      <c r="EZ2" s="2" t="s">
        <v>930</v>
      </c>
      <c r="FA2" s="2" t="s">
        <v>931</v>
      </c>
      <c r="FB2" s="2" t="s">
        <v>932</v>
      </c>
      <c r="FC2" s="2" t="s">
        <v>902</v>
      </c>
      <c r="FD2" s="2" t="s">
        <v>903</v>
      </c>
      <c r="FE2" s="2" t="s">
        <v>904</v>
      </c>
      <c r="FF2" s="2" t="s">
        <v>905</v>
      </c>
      <c r="FG2" s="2" t="s">
        <v>906</v>
      </c>
      <c r="FH2" s="2" t="s">
        <v>907</v>
      </c>
      <c r="FI2" s="2" t="s">
        <v>908</v>
      </c>
      <c r="FJ2" s="2" t="s">
        <v>909</v>
      </c>
      <c r="FK2" s="2" t="s">
        <v>910</v>
      </c>
      <c r="FL2" s="2" t="s">
        <v>911</v>
      </c>
      <c r="FM2" s="2" t="s">
        <v>912</v>
      </c>
      <c r="FN2" s="2" t="s">
        <v>913</v>
      </c>
      <c r="FO2" s="2" t="s">
        <v>914</v>
      </c>
      <c r="FP2" s="2" t="s">
        <v>915</v>
      </c>
      <c r="FQ2" s="2" t="s">
        <v>916</v>
      </c>
      <c r="FR2" s="2" t="s">
        <v>917</v>
      </c>
      <c r="FS2" s="2" t="s">
        <v>918</v>
      </c>
      <c r="FT2" s="2" t="s">
        <v>919</v>
      </c>
      <c r="FU2" s="2" t="s">
        <v>920</v>
      </c>
      <c r="FV2" s="2" t="s">
        <v>921</v>
      </c>
      <c r="FW2" s="2" t="s">
        <v>922</v>
      </c>
      <c r="FX2" s="2" t="s">
        <v>923</v>
      </c>
      <c r="FY2" s="2" t="s">
        <v>924</v>
      </c>
      <c r="FZ2" s="2" t="s">
        <v>925</v>
      </c>
      <c r="GA2" s="2" t="s">
        <v>926</v>
      </c>
      <c r="GB2" s="2" t="s">
        <v>927</v>
      </c>
      <c r="GC2" s="2" t="s">
        <v>928</v>
      </c>
      <c r="GD2" s="2" t="s">
        <v>929</v>
      </c>
      <c r="GE2" s="2" t="s">
        <v>930</v>
      </c>
      <c r="GF2" s="2" t="s">
        <v>931</v>
      </c>
      <c r="GG2" s="2" t="s">
        <v>932</v>
      </c>
      <c r="GH2" s="2" t="s">
        <v>902</v>
      </c>
      <c r="GI2" s="2" t="s">
        <v>903</v>
      </c>
      <c r="GJ2" s="2" t="s">
        <v>904</v>
      </c>
      <c r="GK2" s="2" t="s">
        <v>905</v>
      </c>
      <c r="GL2" s="2" t="s">
        <v>906</v>
      </c>
      <c r="GM2" s="2" t="s">
        <v>907</v>
      </c>
      <c r="GN2" s="2" t="s">
        <v>908</v>
      </c>
      <c r="GO2" s="2" t="s">
        <v>909</v>
      </c>
      <c r="GP2" s="2" t="s">
        <v>910</v>
      </c>
      <c r="GQ2" s="2" t="s">
        <v>911</v>
      </c>
      <c r="GR2" s="2" t="s">
        <v>912</v>
      </c>
      <c r="GS2" s="2" t="s">
        <v>913</v>
      </c>
      <c r="GT2" s="2" t="s">
        <v>914</v>
      </c>
      <c r="GU2" s="2" t="s">
        <v>915</v>
      </c>
      <c r="GV2" s="2" t="s">
        <v>916</v>
      </c>
      <c r="GW2" s="2" t="s">
        <v>917</v>
      </c>
      <c r="GX2" s="2" t="s">
        <v>918</v>
      </c>
      <c r="GY2" s="2" t="s">
        <v>919</v>
      </c>
      <c r="GZ2" s="2" t="s">
        <v>920</v>
      </c>
      <c r="HA2" s="2" t="s">
        <v>921</v>
      </c>
      <c r="HB2" s="2" t="s">
        <v>922</v>
      </c>
      <c r="HC2" s="2" t="s">
        <v>923</v>
      </c>
      <c r="HD2" s="2" t="s">
        <v>924</v>
      </c>
      <c r="HE2" s="2" t="s">
        <v>925</v>
      </c>
      <c r="HF2" s="2" t="s">
        <v>926</v>
      </c>
      <c r="HG2" s="2" t="s">
        <v>927</v>
      </c>
      <c r="HH2" s="2" t="s">
        <v>928</v>
      </c>
      <c r="HI2" s="2" t="s">
        <v>929</v>
      </c>
      <c r="HJ2" s="2" t="s">
        <v>930</v>
      </c>
      <c r="HK2" s="2" t="s">
        <v>931</v>
      </c>
      <c r="HL2" s="2" t="s">
        <v>932</v>
      </c>
      <c r="HM2" s="2" t="s">
        <v>902</v>
      </c>
      <c r="HN2" s="2" t="s">
        <v>903</v>
      </c>
      <c r="HO2" s="2" t="s">
        <v>904</v>
      </c>
      <c r="HP2" s="2" t="s">
        <v>905</v>
      </c>
      <c r="HQ2" s="2" t="s">
        <v>906</v>
      </c>
      <c r="HR2" s="2" t="s">
        <v>907</v>
      </c>
      <c r="HS2" s="2" t="s">
        <v>908</v>
      </c>
      <c r="HT2" s="2" t="s">
        <v>909</v>
      </c>
      <c r="HU2" s="2" t="s">
        <v>910</v>
      </c>
      <c r="HV2" s="2" t="s">
        <v>911</v>
      </c>
      <c r="HW2" s="2" t="s">
        <v>912</v>
      </c>
      <c r="HX2" s="2" t="s">
        <v>913</v>
      </c>
      <c r="HY2" s="2" t="s">
        <v>914</v>
      </c>
      <c r="HZ2" s="2" t="s">
        <v>915</v>
      </c>
      <c r="IA2" s="2" t="s">
        <v>916</v>
      </c>
      <c r="IB2" s="2" t="s">
        <v>917</v>
      </c>
      <c r="IC2" s="2" t="s">
        <v>918</v>
      </c>
      <c r="ID2" s="2" t="s">
        <v>919</v>
      </c>
      <c r="IE2" s="2" t="s">
        <v>920</v>
      </c>
      <c r="IF2" s="2" t="s">
        <v>921</v>
      </c>
      <c r="IG2" s="2" t="s">
        <v>922</v>
      </c>
      <c r="IH2" s="2" t="s">
        <v>923</v>
      </c>
      <c r="II2" s="2" t="s">
        <v>924</v>
      </c>
      <c r="IJ2" s="2" t="s">
        <v>925</v>
      </c>
      <c r="IK2" s="2" t="s">
        <v>926</v>
      </c>
      <c r="IL2" s="2" t="s">
        <v>927</v>
      </c>
      <c r="IM2" s="2" t="s">
        <v>928</v>
      </c>
      <c r="IN2" s="2" t="s">
        <v>929</v>
      </c>
      <c r="IO2" s="2" t="s">
        <v>930</v>
      </c>
      <c r="IP2" s="2" t="s">
        <v>931</v>
      </c>
      <c r="IQ2" s="2" t="s">
        <v>932</v>
      </c>
      <c r="IR2" s="2" t="s">
        <v>901</v>
      </c>
      <c r="IS2" s="2" t="s">
        <v>933</v>
      </c>
      <c r="IT2" s="2" t="s">
        <v>933</v>
      </c>
      <c r="IU2" s="2" t="s">
        <v>933</v>
      </c>
      <c r="IV2" s="2" t="s">
        <v>933</v>
      </c>
      <c r="IW2" s="2" t="s">
        <v>934</v>
      </c>
      <c r="IX2" s="2" t="s">
        <v>3111</v>
      </c>
    </row>
    <row r="3" spans="1:258" x14ac:dyDescent="0.25">
      <c r="A3" s="1" t="s">
        <v>6</v>
      </c>
      <c r="B3" s="2" t="s">
        <v>791</v>
      </c>
      <c r="C3" s="2" t="s">
        <v>506</v>
      </c>
      <c r="D3" s="2" t="s">
        <v>791</v>
      </c>
      <c r="E3" s="2" t="s">
        <v>791</v>
      </c>
      <c r="F3" s="2" t="s">
        <v>791</v>
      </c>
      <c r="G3" s="2" t="s">
        <v>791</v>
      </c>
      <c r="H3" s="2" t="s">
        <v>791</v>
      </c>
      <c r="I3" s="2" t="s">
        <v>791</v>
      </c>
      <c r="J3" s="2" t="s">
        <v>791</v>
      </c>
      <c r="K3" s="2" t="s">
        <v>791</v>
      </c>
      <c r="L3" s="2" t="s">
        <v>791</v>
      </c>
      <c r="M3" s="2" t="s">
        <v>791</v>
      </c>
      <c r="N3" s="2" t="s">
        <v>791</v>
      </c>
      <c r="O3" s="2" t="s">
        <v>791</v>
      </c>
      <c r="P3" s="2" t="s">
        <v>791</v>
      </c>
      <c r="Q3" s="2" t="s">
        <v>791</v>
      </c>
      <c r="R3" s="2" t="s">
        <v>791</v>
      </c>
      <c r="S3" s="2" t="s">
        <v>791</v>
      </c>
      <c r="T3" s="2" t="s">
        <v>791</v>
      </c>
      <c r="U3" s="2" t="s">
        <v>791</v>
      </c>
      <c r="V3" s="2" t="s">
        <v>791</v>
      </c>
      <c r="W3" s="2" t="s">
        <v>791</v>
      </c>
      <c r="X3" s="2" t="s">
        <v>791</v>
      </c>
      <c r="Y3" s="2" t="s">
        <v>791</v>
      </c>
      <c r="Z3" s="2" t="s">
        <v>791</v>
      </c>
      <c r="AA3" s="2" t="s">
        <v>791</v>
      </c>
      <c r="AB3" s="2" t="s">
        <v>791</v>
      </c>
      <c r="AC3" s="2" t="s">
        <v>791</v>
      </c>
      <c r="AD3" s="2" t="s">
        <v>791</v>
      </c>
      <c r="AE3" s="2" t="s">
        <v>791</v>
      </c>
      <c r="AF3" s="2" t="s">
        <v>791</v>
      </c>
      <c r="AG3" s="2" t="s">
        <v>791</v>
      </c>
      <c r="AH3" s="2" t="s">
        <v>791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791</v>
      </c>
      <c r="BO3" s="2" t="s">
        <v>791</v>
      </c>
      <c r="BP3" s="2" t="s">
        <v>791</v>
      </c>
      <c r="BQ3" s="2" t="s">
        <v>791</v>
      </c>
      <c r="BR3" s="2" t="s">
        <v>791</v>
      </c>
      <c r="BS3" s="2" t="s">
        <v>791</v>
      </c>
      <c r="BT3" s="2" t="s">
        <v>791</v>
      </c>
      <c r="BU3" s="2" t="s">
        <v>791</v>
      </c>
      <c r="BV3" s="2" t="s">
        <v>791</v>
      </c>
      <c r="BW3" s="2" t="s">
        <v>791</v>
      </c>
      <c r="BX3" s="2" t="s">
        <v>791</v>
      </c>
      <c r="BY3" s="2" t="s">
        <v>791</v>
      </c>
      <c r="BZ3" s="2" t="s">
        <v>791</v>
      </c>
      <c r="CA3" s="2" t="s">
        <v>791</v>
      </c>
      <c r="CB3" s="2" t="s">
        <v>791</v>
      </c>
      <c r="CC3" s="2" t="s">
        <v>791</v>
      </c>
      <c r="CD3" s="2" t="s">
        <v>791</v>
      </c>
      <c r="CE3" s="2" t="s">
        <v>791</v>
      </c>
      <c r="CF3" s="2" t="s">
        <v>791</v>
      </c>
      <c r="CG3" s="2" t="s">
        <v>791</v>
      </c>
      <c r="CH3" s="2" t="s">
        <v>791</v>
      </c>
      <c r="CI3" s="2" t="s">
        <v>791</v>
      </c>
      <c r="CJ3" s="2" t="s">
        <v>791</v>
      </c>
      <c r="CK3" s="2" t="s">
        <v>791</v>
      </c>
      <c r="CL3" s="2" t="s">
        <v>791</v>
      </c>
      <c r="CM3" s="2" t="s">
        <v>791</v>
      </c>
      <c r="CN3" s="2" t="s">
        <v>791</v>
      </c>
      <c r="CO3" s="2" t="s">
        <v>791</v>
      </c>
      <c r="CP3" s="2" t="s">
        <v>791</v>
      </c>
      <c r="CQ3" s="2" t="s">
        <v>791</v>
      </c>
      <c r="CR3" s="2" t="s">
        <v>791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791</v>
      </c>
      <c r="DY3" s="2" t="s">
        <v>791</v>
      </c>
      <c r="DZ3" s="2" t="s">
        <v>791</v>
      </c>
      <c r="EA3" s="2" t="s">
        <v>791</v>
      </c>
      <c r="EB3" s="2" t="s">
        <v>791</v>
      </c>
      <c r="EC3" s="2" t="s">
        <v>791</v>
      </c>
      <c r="ED3" s="2" t="s">
        <v>791</v>
      </c>
      <c r="EE3" s="2" t="s">
        <v>791</v>
      </c>
      <c r="EF3" s="2" t="s">
        <v>791</v>
      </c>
      <c r="EG3" s="2" t="s">
        <v>791</v>
      </c>
      <c r="EH3" s="2" t="s">
        <v>791</v>
      </c>
      <c r="EI3" s="2" t="s">
        <v>791</v>
      </c>
      <c r="EJ3" s="2" t="s">
        <v>791</v>
      </c>
      <c r="EK3" s="2" t="s">
        <v>791</v>
      </c>
      <c r="EL3" s="2" t="s">
        <v>791</v>
      </c>
      <c r="EM3" s="2" t="s">
        <v>791</v>
      </c>
      <c r="EN3" s="2" t="s">
        <v>791</v>
      </c>
      <c r="EO3" s="2" t="s">
        <v>791</v>
      </c>
      <c r="EP3" s="2" t="s">
        <v>791</v>
      </c>
      <c r="EQ3" s="2" t="s">
        <v>791</v>
      </c>
      <c r="ER3" s="2" t="s">
        <v>791</v>
      </c>
      <c r="ES3" s="2" t="s">
        <v>791</v>
      </c>
      <c r="ET3" s="2" t="s">
        <v>791</v>
      </c>
      <c r="EU3" s="2" t="s">
        <v>791</v>
      </c>
      <c r="EV3" s="2" t="s">
        <v>791</v>
      </c>
      <c r="EW3" s="2" t="s">
        <v>791</v>
      </c>
      <c r="EX3" s="2" t="s">
        <v>791</v>
      </c>
      <c r="EY3" s="2" t="s">
        <v>791</v>
      </c>
      <c r="EZ3" s="2" t="s">
        <v>791</v>
      </c>
      <c r="FA3" s="2" t="s">
        <v>791</v>
      </c>
      <c r="FB3" s="2" t="s">
        <v>791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506</v>
      </c>
      <c r="GG3" s="2" t="s">
        <v>506</v>
      </c>
      <c r="GH3" s="2" t="s">
        <v>791</v>
      </c>
      <c r="GI3" s="2" t="s">
        <v>791</v>
      </c>
      <c r="GJ3" s="2" t="s">
        <v>791</v>
      </c>
      <c r="GK3" s="2" t="s">
        <v>791</v>
      </c>
      <c r="GL3" s="2" t="s">
        <v>791</v>
      </c>
      <c r="GM3" s="2" t="s">
        <v>791</v>
      </c>
      <c r="GN3" s="2" t="s">
        <v>791</v>
      </c>
      <c r="GO3" s="2" t="s">
        <v>791</v>
      </c>
      <c r="GP3" s="2" t="s">
        <v>791</v>
      </c>
      <c r="GQ3" s="2" t="s">
        <v>791</v>
      </c>
      <c r="GR3" s="2" t="s">
        <v>791</v>
      </c>
      <c r="GS3" s="2" t="s">
        <v>791</v>
      </c>
      <c r="GT3" s="2" t="s">
        <v>791</v>
      </c>
      <c r="GU3" s="2" t="s">
        <v>791</v>
      </c>
      <c r="GV3" s="2" t="s">
        <v>791</v>
      </c>
      <c r="GW3" s="2" t="s">
        <v>791</v>
      </c>
      <c r="GX3" s="2" t="s">
        <v>791</v>
      </c>
      <c r="GY3" s="2" t="s">
        <v>791</v>
      </c>
      <c r="GZ3" s="2" t="s">
        <v>791</v>
      </c>
      <c r="HA3" s="2" t="s">
        <v>791</v>
      </c>
      <c r="HB3" s="2" t="s">
        <v>791</v>
      </c>
      <c r="HC3" s="2" t="s">
        <v>791</v>
      </c>
      <c r="HD3" s="2" t="s">
        <v>791</v>
      </c>
      <c r="HE3" s="2" t="s">
        <v>791</v>
      </c>
      <c r="HF3" s="2" t="s">
        <v>791</v>
      </c>
      <c r="HG3" s="2" t="s">
        <v>791</v>
      </c>
      <c r="HH3" s="2" t="s">
        <v>791</v>
      </c>
      <c r="HI3" s="2" t="s">
        <v>791</v>
      </c>
      <c r="HJ3" s="2" t="s">
        <v>791</v>
      </c>
      <c r="HK3" s="2" t="s">
        <v>791</v>
      </c>
      <c r="HL3" s="2" t="s">
        <v>791</v>
      </c>
      <c r="HM3" s="2" t="s">
        <v>506</v>
      </c>
      <c r="HN3" s="2" t="s">
        <v>506</v>
      </c>
      <c r="HO3" s="2" t="s">
        <v>506</v>
      </c>
      <c r="HP3" s="2" t="s">
        <v>506</v>
      </c>
      <c r="HQ3" s="2" t="s">
        <v>506</v>
      </c>
      <c r="HR3" s="2" t="s">
        <v>506</v>
      </c>
      <c r="HS3" s="2" t="s">
        <v>506</v>
      </c>
      <c r="HT3" s="2" t="s">
        <v>506</v>
      </c>
      <c r="HU3" s="2" t="s">
        <v>506</v>
      </c>
      <c r="HV3" s="2" t="s">
        <v>506</v>
      </c>
      <c r="HW3" s="2" t="s">
        <v>506</v>
      </c>
      <c r="HX3" s="2" t="s">
        <v>506</v>
      </c>
      <c r="HY3" s="2" t="s">
        <v>506</v>
      </c>
      <c r="HZ3" s="2" t="s">
        <v>506</v>
      </c>
      <c r="IA3" s="2" t="s">
        <v>506</v>
      </c>
      <c r="IB3" s="2" t="s">
        <v>506</v>
      </c>
      <c r="IC3" s="2" t="s">
        <v>506</v>
      </c>
      <c r="ID3" s="2" t="s">
        <v>506</v>
      </c>
      <c r="IE3" s="2" t="s">
        <v>506</v>
      </c>
      <c r="IF3" s="2" t="s">
        <v>506</v>
      </c>
      <c r="IG3" s="2" t="s">
        <v>506</v>
      </c>
      <c r="IH3" s="2" t="s">
        <v>506</v>
      </c>
      <c r="II3" s="2" t="s">
        <v>506</v>
      </c>
      <c r="IJ3" s="2" t="s">
        <v>506</v>
      </c>
      <c r="IK3" s="2" t="s">
        <v>506</v>
      </c>
      <c r="IL3" s="2" t="s">
        <v>506</v>
      </c>
      <c r="IM3" s="2" t="s">
        <v>506</v>
      </c>
      <c r="IN3" s="2" t="s">
        <v>506</v>
      </c>
      <c r="IO3" s="2" t="s">
        <v>506</v>
      </c>
      <c r="IP3" s="2" t="s">
        <v>506</v>
      </c>
      <c r="IQ3" s="2" t="s">
        <v>506</v>
      </c>
      <c r="IR3" s="2" t="s">
        <v>506</v>
      </c>
      <c r="IS3" s="2" t="s">
        <v>506</v>
      </c>
      <c r="IT3" s="2" t="s">
        <v>506</v>
      </c>
      <c r="IU3" s="2" t="s">
        <v>506</v>
      </c>
      <c r="IV3" s="2" t="s">
        <v>506</v>
      </c>
      <c r="IW3" s="2" t="s">
        <v>1193</v>
      </c>
      <c r="IX3" s="2" t="s">
        <v>16</v>
      </c>
    </row>
    <row r="4" spans="1:258" x14ac:dyDescent="0.25">
      <c r="B4" s="2" t="s">
        <v>935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  <c r="H4" s="2" t="s">
        <v>941</v>
      </c>
      <c r="I4" s="2" t="s">
        <v>942</v>
      </c>
      <c r="J4" s="2" t="s">
        <v>943</v>
      </c>
      <c r="K4" s="2" t="s">
        <v>944</v>
      </c>
      <c r="L4" s="2" t="s">
        <v>945</v>
      </c>
      <c r="M4" s="2" t="s">
        <v>946</v>
      </c>
      <c r="N4" s="2" t="s">
        <v>947</v>
      </c>
      <c r="O4" s="2" t="s">
        <v>948</v>
      </c>
      <c r="P4" s="2" t="s">
        <v>949</v>
      </c>
      <c r="Q4" s="2" t="s">
        <v>950</v>
      </c>
      <c r="R4" s="2" t="s">
        <v>951</v>
      </c>
      <c r="S4" s="2" t="s">
        <v>952</v>
      </c>
      <c r="T4" s="2" t="s">
        <v>953</v>
      </c>
      <c r="U4" s="2" t="s">
        <v>954</v>
      </c>
      <c r="V4" s="2" t="s">
        <v>955</v>
      </c>
      <c r="W4" s="2" t="s">
        <v>956</v>
      </c>
      <c r="X4" s="2" t="s">
        <v>957</v>
      </c>
      <c r="Y4" s="2" t="s">
        <v>958</v>
      </c>
      <c r="Z4" s="2" t="s">
        <v>959</v>
      </c>
      <c r="AA4" s="2" t="s">
        <v>960</v>
      </c>
      <c r="AB4" s="2" t="s">
        <v>961</v>
      </c>
      <c r="AC4" s="2" t="s">
        <v>962</v>
      </c>
      <c r="AD4" s="2" t="s">
        <v>963</v>
      </c>
      <c r="AE4" s="2" t="s">
        <v>964</v>
      </c>
      <c r="AF4" s="2" t="s">
        <v>965</v>
      </c>
      <c r="AG4" s="2" t="s">
        <v>966</v>
      </c>
      <c r="AH4" s="2" t="s">
        <v>967</v>
      </c>
      <c r="AI4" s="2" t="s">
        <v>968</v>
      </c>
      <c r="AJ4" s="2" t="s">
        <v>969</v>
      </c>
      <c r="AK4" s="2" t="s">
        <v>970</v>
      </c>
      <c r="AL4" s="2" t="s">
        <v>971</v>
      </c>
      <c r="AM4" s="2" t="s">
        <v>972</v>
      </c>
      <c r="AN4" s="2" t="s">
        <v>973</v>
      </c>
      <c r="AO4" s="2" t="s">
        <v>974</v>
      </c>
      <c r="AP4" s="2" t="s">
        <v>975</v>
      </c>
      <c r="AQ4" s="2" t="s">
        <v>976</v>
      </c>
      <c r="AR4" s="2" t="s">
        <v>977</v>
      </c>
      <c r="AS4" s="2" t="s">
        <v>978</v>
      </c>
      <c r="AT4" s="2" t="s">
        <v>979</v>
      </c>
      <c r="AU4" s="2" t="s">
        <v>980</v>
      </c>
      <c r="AV4" s="2" t="s">
        <v>981</v>
      </c>
      <c r="AW4" s="2" t="s">
        <v>982</v>
      </c>
      <c r="AX4" s="2" t="s">
        <v>983</v>
      </c>
      <c r="AY4" s="2" t="s">
        <v>984</v>
      </c>
      <c r="AZ4" s="2" t="s">
        <v>985</v>
      </c>
      <c r="BA4" s="2" t="s">
        <v>986</v>
      </c>
      <c r="BB4" s="2" t="s">
        <v>987</v>
      </c>
      <c r="BC4" s="2" t="s">
        <v>988</v>
      </c>
      <c r="BD4" s="2" t="s">
        <v>989</v>
      </c>
      <c r="BE4" s="2" t="s">
        <v>990</v>
      </c>
      <c r="BF4" s="2" t="s">
        <v>991</v>
      </c>
      <c r="BG4" s="2" t="s">
        <v>992</v>
      </c>
      <c r="BH4" s="2" t="s">
        <v>993</v>
      </c>
      <c r="BI4" s="2" t="s">
        <v>994</v>
      </c>
      <c r="BJ4" s="2" t="s">
        <v>995</v>
      </c>
      <c r="BK4" s="2" t="s">
        <v>996</v>
      </c>
      <c r="BL4" s="2" t="s">
        <v>997</v>
      </c>
      <c r="BM4" s="2" t="s">
        <v>998</v>
      </c>
      <c r="BN4" s="2" t="s">
        <v>999</v>
      </c>
      <c r="BO4" s="2" t="s">
        <v>1000</v>
      </c>
      <c r="BP4" s="2" t="s">
        <v>1001</v>
      </c>
      <c r="BQ4" s="2" t="s">
        <v>1002</v>
      </c>
      <c r="BR4" s="2" t="s">
        <v>1003</v>
      </c>
      <c r="BS4" s="2" t="s">
        <v>1004</v>
      </c>
      <c r="BT4" s="2" t="s">
        <v>1005</v>
      </c>
      <c r="BU4" s="2" t="s">
        <v>1006</v>
      </c>
      <c r="BV4" s="2" t="s">
        <v>1007</v>
      </c>
      <c r="BW4" s="2" t="s">
        <v>1008</v>
      </c>
      <c r="BX4" s="2" t="s">
        <v>1009</v>
      </c>
      <c r="BY4" s="2" t="s">
        <v>1010</v>
      </c>
      <c r="BZ4" s="2" t="s">
        <v>1011</v>
      </c>
      <c r="CA4" s="2" t="s">
        <v>1012</v>
      </c>
      <c r="CB4" s="2" t="s">
        <v>1013</v>
      </c>
      <c r="CC4" s="2" t="s">
        <v>1014</v>
      </c>
      <c r="CD4" s="2" t="s">
        <v>1015</v>
      </c>
      <c r="CE4" s="2" t="s">
        <v>1016</v>
      </c>
      <c r="CF4" s="2" t="s">
        <v>1017</v>
      </c>
      <c r="CG4" s="2" t="s">
        <v>1018</v>
      </c>
      <c r="CH4" s="2" t="s">
        <v>1019</v>
      </c>
      <c r="CI4" s="2" t="s">
        <v>1020</v>
      </c>
      <c r="CJ4" s="2" t="s">
        <v>1021</v>
      </c>
      <c r="CK4" s="2" t="s">
        <v>1022</v>
      </c>
      <c r="CL4" s="2" t="s">
        <v>1023</v>
      </c>
      <c r="CM4" s="2" t="s">
        <v>1024</v>
      </c>
      <c r="CN4" s="2" t="s">
        <v>1025</v>
      </c>
      <c r="CO4" s="2" t="s">
        <v>1026</v>
      </c>
      <c r="CP4" s="2" t="s">
        <v>1027</v>
      </c>
      <c r="CQ4" s="2" t="s">
        <v>1028</v>
      </c>
      <c r="CR4" s="2" t="s">
        <v>1029</v>
      </c>
      <c r="CS4" s="2" t="s">
        <v>1030</v>
      </c>
      <c r="CT4" s="2" t="s">
        <v>1031</v>
      </c>
      <c r="CU4" s="2" t="s">
        <v>1032</v>
      </c>
      <c r="CV4" s="2" t="s">
        <v>1033</v>
      </c>
      <c r="CW4" s="2" t="s">
        <v>1034</v>
      </c>
      <c r="CX4" s="2" t="s">
        <v>1035</v>
      </c>
      <c r="CY4" s="2" t="s">
        <v>1036</v>
      </c>
      <c r="CZ4" s="2" t="s">
        <v>1037</v>
      </c>
      <c r="DA4" s="2" t="s">
        <v>1038</v>
      </c>
      <c r="DB4" s="2" t="s">
        <v>1039</v>
      </c>
      <c r="DC4" s="2" t="s">
        <v>1040</v>
      </c>
      <c r="DD4" s="2" t="s">
        <v>1041</v>
      </c>
      <c r="DE4" s="2" t="s">
        <v>1042</v>
      </c>
      <c r="DF4" s="2" t="s">
        <v>1043</v>
      </c>
      <c r="DG4" s="2" t="s">
        <v>1044</v>
      </c>
      <c r="DH4" s="2" t="s">
        <v>1045</v>
      </c>
      <c r="DI4" s="2" t="s">
        <v>1046</v>
      </c>
      <c r="DJ4" s="2" t="s">
        <v>1047</v>
      </c>
      <c r="DK4" s="2" t="s">
        <v>1048</v>
      </c>
      <c r="DL4" s="2" t="s">
        <v>1049</v>
      </c>
      <c r="DM4" s="2" t="s">
        <v>1050</v>
      </c>
      <c r="DN4" s="2" t="s">
        <v>1051</v>
      </c>
      <c r="DO4" s="2" t="s">
        <v>1052</v>
      </c>
      <c r="DP4" s="2" t="s">
        <v>1053</v>
      </c>
      <c r="DQ4" s="2" t="s">
        <v>1054</v>
      </c>
      <c r="DR4" s="2" t="s">
        <v>1055</v>
      </c>
      <c r="DS4" s="2" t="s">
        <v>1056</v>
      </c>
      <c r="DT4" s="2" t="s">
        <v>1057</v>
      </c>
      <c r="DU4" s="2" t="s">
        <v>1058</v>
      </c>
      <c r="DV4" s="2" t="s">
        <v>1059</v>
      </c>
      <c r="DW4" s="2" t="s">
        <v>1060</v>
      </c>
      <c r="DX4" s="2" t="s">
        <v>1061</v>
      </c>
      <c r="DY4" s="2" t="s">
        <v>1062</v>
      </c>
      <c r="DZ4" s="2" t="s">
        <v>1063</v>
      </c>
      <c r="EA4" s="2" t="s">
        <v>1064</v>
      </c>
      <c r="EB4" s="2" t="s">
        <v>1065</v>
      </c>
      <c r="EC4" s="2" t="s">
        <v>1066</v>
      </c>
      <c r="ED4" s="2" t="s">
        <v>1067</v>
      </c>
      <c r="EE4" s="2" t="s">
        <v>1068</v>
      </c>
      <c r="EF4" s="2" t="s">
        <v>1069</v>
      </c>
      <c r="EG4" s="2" t="s">
        <v>1070</v>
      </c>
      <c r="EH4" s="2" t="s">
        <v>1071</v>
      </c>
      <c r="EI4" s="2" t="s">
        <v>1072</v>
      </c>
      <c r="EJ4" s="2" t="s">
        <v>1073</v>
      </c>
      <c r="EK4" s="2" t="s">
        <v>1074</v>
      </c>
      <c r="EL4" s="2" t="s">
        <v>1075</v>
      </c>
      <c r="EM4" s="2" t="s">
        <v>1076</v>
      </c>
      <c r="EN4" s="2" t="s">
        <v>1077</v>
      </c>
      <c r="EO4" s="2" t="s">
        <v>1078</v>
      </c>
      <c r="EP4" s="2" t="s">
        <v>1079</v>
      </c>
      <c r="EQ4" s="2" t="s">
        <v>1080</v>
      </c>
      <c r="ER4" s="2" t="s">
        <v>1081</v>
      </c>
      <c r="ES4" s="2" t="s">
        <v>1082</v>
      </c>
      <c r="ET4" s="2" t="s">
        <v>1083</v>
      </c>
      <c r="EU4" s="2" t="s">
        <v>1084</v>
      </c>
      <c r="EV4" s="2" t="s">
        <v>1085</v>
      </c>
      <c r="EW4" s="2" t="s">
        <v>1086</v>
      </c>
      <c r="EX4" s="2" t="s">
        <v>1087</v>
      </c>
      <c r="EY4" s="2" t="s">
        <v>1088</v>
      </c>
      <c r="EZ4" s="2" t="s">
        <v>1089</v>
      </c>
      <c r="FA4" s="2" t="s">
        <v>1090</v>
      </c>
      <c r="FB4" s="2" t="s">
        <v>1091</v>
      </c>
      <c r="FC4" s="2" t="s">
        <v>1092</v>
      </c>
      <c r="FD4" s="2" t="s">
        <v>1093</v>
      </c>
      <c r="FE4" s="2" t="s">
        <v>1094</v>
      </c>
      <c r="FF4" s="2" t="s">
        <v>1095</v>
      </c>
      <c r="FG4" s="2" t="s">
        <v>1096</v>
      </c>
      <c r="FH4" s="2" t="s">
        <v>1097</v>
      </c>
      <c r="FI4" s="2" t="s">
        <v>1098</v>
      </c>
      <c r="FJ4" s="2" t="s">
        <v>1099</v>
      </c>
      <c r="FK4" s="2" t="s">
        <v>1100</v>
      </c>
      <c r="FL4" s="2" t="s">
        <v>1101</v>
      </c>
      <c r="FM4" s="2" t="s">
        <v>1102</v>
      </c>
      <c r="FN4" s="2" t="s">
        <v>1103</v>
      </c>
      <c r="FO4" s="2" t="s">
        <v>1104</v>
      </c>
      <c r="FP4" s="2" t="s">
        <v>1105</v>
      </c>
      <c r="FQ4" s="2" t="s">
        <v>1106</v>
      </c>
      <c r="FR4" s="2" t="s">
        <v>1107</v>
      </c>
      <c r="FS4" s="2" t="s">
        <v>1108</v>
      </c>
      <c r="FT4" s="2" t="s">
        <v>1109</v>
      </c>
      <c r="FU4" s="2" t="s">
        <v>1110</v>
      </c>
      <c r="FV4" s="2" t="s">
        <v>1111</v>
      </c>
      <c r="FW4" s="2" t="s">
        <v>1112</v>
      </c>
      <c r="FX4" s="2" t="s">
        <v>1113</v>
      </c>
      <c r="FY4" s="2" t="s">
        <v>1114</v>
      </c>
      <c r="FZ4" s="2" t="s">
        <v>1115</v>
      </c>
      <c r="GA4" s="2" t="s">
        <v>1116</v>
      </c>
      <c r="GB4" s="2" t="s">
        <v>1117</v>
      </c>
      <c r="GC4" s="2" t="s">
        <v>1118</v>
      </c>
      <c r="GD4" s="2" t="s">
        <v>1119</v>
      </c>
      <c r="GE4" s="2" t="s">
        <v>1120</v>
      </c>
      <c r="GF4" s="2" t="s">
        <v>1121</v>
      </c>
      <c r="GG4" s="2" t="s">
        <v>1122</v>
      </c>
      <c r="GH4" s="2" t="s">
        <v>1123</v>
      </c>
      <c r="GI4" s="2" t="s">
        <v>1124</v>
      </c>
      <c r="GJ4" s="2" t="s">
        <v>1125</v>
      </c>
      <c r="GK4" s="2" t="s">
        <v>1126</v>
      </c>
      <c r="GL4" s="2" t="s">
        <v>1127</v>
      </c>
      <c r="GM4" s="2" t="s">
        <v>1128</v>
      </c>
      <c r="GN4" s="2" t="s">
        <v>1129</v>
      </c>
      <c r="GO4" s="2" t="s">
        <v>1130</v>
      </c>
      <c r="GP4" s="2" t="s">
        <v>1131</v>
      </c>
      <c r="GQ4" s="2" t="s">
        <v>1132</v>
      </c>
      <c r="GR4" s="2" t="s">
        <v>1133</v>
      </c>
      <c r="GS4" s="2" t="s">
        <v>1134</v>
      </c>
      <c r="GT4" s="2" t="s">
        <v>1135</v>
      </c>
      <c r="GU4" s="2" t="s">
        <v>1136</v>
      </c>
      <c r="GV4" s="2" t="s">
        <v>1137</v>
      </c>
      <c r="GW4" s="2" t="s">
        <v>1138</v>
      </c>
      <c r="GX4" s="2" t="s">
        <v>1139</v>
      </c>
      <c r="GY4" s="2" t="s">
        <v>1140</v>
      </c>
      <c r="GZ4" s="2" t="s">
        <v>1141</v>
      </c>
      <c r="HA4" s="2" t="s">
        <v>1142</v>
      </c>
      <c r="HB4" s="2" t="s">
        <v>1143</v>
      </c>
      <c r="HC4" s="2" t="s">
        <v>1144</v>
      </c>
      <c r="HD4" s="2" t="s">
        <v>1145</v>
      </c>
      <c r="HE4" s="2" t="s">
        <v>1146</v>
      </c>
      <c r="HF4" s="2" t="s">
        <v>1147</v>
      </c>
      <c r="HG4" s="2" t="s">
        <v>1148</v>
      </c>
      <c r="HH4" s="2" t="s">
        <v>1149</v>
      </c>
      <c r="HI4" s="2" t="s">
        <v>1150</v>
      </c>
      <c r="HJ4" s="2" t="s">
        <v>1151</v>
      </c>
      <c r="HK4" s="2" t="s">
        <v>1152</v>
      </c>
      <c r="HL4" s="2" t="s">
        <v>1153</v>
      </c>
      <c r="HM4" s="2" t="s">
        <v>1154</v>
      </c>
      <c r="HN4" s="2" t="s">
        <v>1155</v>
      </c>
      <c r="HO4" s="2" t="s">
        <v>1156</v>
      </c>
      <c r="HP4" s="2" t="s">
        <v>1157</v>
      </c>
      <c r="HQ4" s="2" t="s">
        <v>1158</v>
      </c>
      <c r="HR4" s="2" t="s">
        <v>1159</v>
      </c>
      <c r="HS4" s="2" t="s">
        <v>1160</v>
      </c>
      <c r="HT4" s="2" t="s">
        <v>1161</v>
      </c>
      <c r="HU4" s="2" t="s">
        <v>1162</v>
      </c>
      <c r="HV4" s="2" t="s">
        <v>1163</v>
      </c>
      <c r="HW4" s="2" t="s">
        <v>1164</v>
      </c>
      <c r="HX4" s="2" t="s">
        <v>1165</v>
      </c>
      <c r="HY4" s="2" t="s">
        <v>1166</v>
      </c>
      <c r="HZ4" s="2" t="s">
        <v>1167</v>
      </c>
      <c r="IA4" s="2" t="s">
        <v>1168</v>
      </c>
      <c r="IB4" s="2" t="s">
        <v>1169</v>
      </c>
      <c r="IC4" s="2" t="s">
        <v>1170</v>
      </c>
      <c r="ID4" s="2" t="s">
        <v>1171</v>
      </c>
      <c r="IE4" s="2" t="s">
        <v>1172</v>
      </c>
      <c r="IF4" s="2" t="s">
        <v>1173</v>
      </c>
      <c r="IG4" s="2" t="s">
        <v>1174</v>
      </c>
      <c r="IH4" s="2" t="s">
        <v>1175</v>
      </c>
      <c r="II4" s="2" t="s">
        <v>1176</v>
      </c>
      <c r="IJ4" s="2" t="s">
        <v>1177</v>
      </c>
      <c r="IK4" s="2" t="s">
        <v>1178</v>
      </c>
      <c r="IL4" s="2" t="s">
        <v>1179</v>
      </c>
      <c r="IM4" s="2" t="s">
        <v>1180</v>
      </c>
      <c r="IN4" s="2" t="s">
        <v>1181</v>
      </c>
      <c r="IO4" s="2" t="s">
        <v>1182</v>
      </c>
      <c r="IP4" s="2" t="s">
        <v>1183</v>
      </c>
      <c r="IQ4" s="2" t="s">
        <v>1184</v>
      </c>
      <c r="IR4" s="2" t="s">
        <v>1185</v>
      </c>
      <c r="IS4" s="2" t="s">
        <v>1186</v>
      </c>
      <c r="IT4" s="2" t="s">
        <v>1187</v>
      </c>
      <c r="IU4" s="2" t="s">
        <v>1188</v>
      </c>
      <c r="IV4" s="2" t="s">
        <v>1189</v>
      </c>
      <c r="IW4" s="2" t="s">
        <v>1190</v>
      </c>
      <c r="IX4" s="2" t="s">
        <v>3112</v>
      </c>
    </row>
    <row r="5" spans="1:258" x14ac:dyDescent="0.25">
      <c r="B5" s="8"/>
      <c r="IX5" s="10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S_27_01_04_22_Article_112Z0010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9" width="15.7109375" style="1"/>
    <col min="80" max="80" width="15.7109375" style="11"/>
    <col min="81" max="16384" width="15.7109375" style="1"/>
  </cols>
  <sheetData>
    <row r="1" spans="1:80" ht="30" x14ac:dyDescent="0.25">
      <c r="A1" s="1" t="s">
        <v>0</v>
      </c>
      <c r="B1" s="2" t="s">
        <v>3007</v>
      </c>
      <c r="C1" s="2" t="s">
        <v>3007</v>
      </c>
      <c r="D1" s="2" t="s">
        <v>3007</v>
      </c>
      <c r="E1" s="2" t="s">
        <v>3007</v>
      </c>
      <c r="F1" s="2" t="s">
        <v>3007</v>
      </c>
      <c r="G1" s="2" t="s">
        <v>3007</v>
      </c>
      <c r="H1" s="2" t="s">
        <v>3007</v>
      </c>
      <c r="I1" s="2" t="s">
        <v>3007</v>
      </c>
      <c r="J1" s="2" t="s">
        <v>3007</v>
      </c>
      <c r="K1" s="2" t="s">
        <v>3007</v>
      </c>
      <c r="L1" s="2" t="s">
        <v>3007</v>
      </c>
      <c r="M1" s="2" t="s">
        <v>3007</v>
      </c>
      <c r="N1" s="2" t="s">
        <v>3007</v>
      </c>
      <c r="O1" s="2" t="s">
        <v>3007</v>
      </c>
      <c r="P1" s="2" t="s">
        <v>3007</v>
      </c>
      <c r="Q1" s="2" t="s">
        <v>3007</v>
      </c>
      <c r="R1" s="2" t="s">
        <v>3007</v>
      </c>
      <c r="S1" s="2" t="s">
        <v>3007</v>
      </c>
      <c r="T1" s="2" t="s">
        <v>3007</v>
      </c>
      <c r="U1" s="2" t="s">
        <v>3007</v>
      </c>
      <c r="V1" s="2" t="s">
        <v>3007</v>
      </c>
      <c r="W1" s="2" t="s">
        <v>3007</v>
      </c>
      <c r="X1" s="2" t="s">
        <v>3007</v>
      </c>
      <c r="Y1" s="2" t="s">
        <v>3007</v>
      </c>
      <c r="Z1" s="2" t="s">
        <v>3007</v>
      </c>
      <c r="AA1" s="2" t="s">
        <v>3007</v>
      </c>
      <c r="AB1" s="2" t="s">
        <v>3008</v>
      </c>
      <c r="AC1" s="2" t="s">
        <v>3008</v>
      </c>
      <c r="AD1" s="2" t="s">
        <v>3008</v>
      </c>
      <c r="AE1" s="2" t="s">
        <v>3008</v>
      </c>
      <c r="AF1" s="2" t="s">
        <v>3008</v>
      </c>
      <c r="AG1" s="2" t="s">
        <v>3008</v>
      </c>
      <c r="AH1" s="2" t="s">
        <v>3008</v>
      </c>
      <c r="AI1" s="2" t="s">
        <v>3008</v>
      </c>
      <c r="AJ1" s="2" t="s">
        <v>3008</v>
      </c>
      <c r="AK1" s="2" t="s">
        <v>3008</v>
      </c>
      <c r="AL1" s="2" t="s">
        <v>3008</v>
      </c>
      <c r="AM1" s="2" t="s">
        <v>3008</v>
      </c>
      <c r="AN1" s="2" t="s">
        <v>3008</v>
      </c>
      <c r="AO1" s="2" t="s">
        <v>3008</v>
      </c>
      <c r="AP1" s="2" t="s">
        <v>3008</v>
      </c>
      <c r="AQ1" s="2" t="s">
        <v>3008</v>
      </c>
      <c r="AR1" s="2" t="s">
        <v>3008</v>
      </c>
      <c r="AS1" s="2" t="s">
        <v>3008</v>
      </c>
      <c r="AT1" s="2" t="s">
        <v>3008</v>
      </c>
      <c r="AU1" s="2" t="s">
        <v>3008</v>
      </c>
      <c r="AV1" s="2" t="s">
        <v>3008</v>
      </c>
      <c r="AW1" s="2" t="s">
        <v>3008</v>
      </c>
      <c r="AX1" s="2" t="s">
        <v>3008</v>
      </c>
      <c r="AY1" s="2" t="s">
        <v>3008</v>
      </c>
      <c r="AZ1" s="2" t="s">
        <v>3008</v>
      </c>
      <c r="BA1" s="2" t="s">
        <v>3008</v>
      </c>
      <c r="BB1" s="2" t="s">
        <v>3009</v>
      </c>
      <c r="BC1" s="2" t="s">
        <v>3009</v>
      </c>
      <c r="BD1" s="2" t="s">
        <v>3009</v>
      </c>
      <c r="BE1" s="2" t="s">
        <v>3009</v>
      </c>
      <c r="BF1" s="2" t="s">
        <v>3009</v>
      </c>
      <c r="BG1" s="2" t="s">
        <v>3009</v>
      </c>
      <c r="BH1" s="2" t="s">
        <v>3009</v>
      </c>
      <c r="BI1" s="2" t="s">
        <v>3009</v>
      </c>
      <c r="BJ1" s="2" t="s">
        <v>3009</v>
      </c>
      <c r="BK1" s="2" t="s">
        <v>3009</v>
      </c>
      <c r="BL1" s="2" t="s">
        <v>3009</v>
      </c>
      <c r="BM1" s="2" t="s">
        <v>3009</v>
      </c>
      <c r="BN1" s="2" t="s">
        <v>3009</v>
      </c>
      <c r="BO1" s="2" t="s">
        <v>3009</v>
      </c>
      <c r="BP1" s="2" t="s">
        <v>3009</v>
      </c>
      <c r="BQ1" s="2" t="s">
        <v>3009</v>
      </c>
      <c r="BR1" s="2" t="s">
        <v>3009</v>
      </c>
      <c r="BS1" s="2" t="s">
        <v>3009</v>
      </c>
      <c r="BT1" s="2" t="s">
        <v>3009</v>
      </c>
      <c r="BU1" s="2" t="s">
        <v>3009</v>
      </c>
      <c r="BV1" s="2" t="s">
        <v>3009</v>
      </c>
      <c r="BW1" s="2" t="s">
        <v>3009</v>
      </c>
      <c r="BX1" s="2" t="s">
        <v>3009</v>
      </c>
      <c r="BY1" s="2" t="s">
        <v>3009</v>
      </c>
      <c r="BZ1" s="2" t="s">
        <v>3009</v>
      </c>
      <c r="CA1" s="2" t="s">
        <v>3009</v>
      </c>
      <c r="CB1" s="2" t="s">
        <v>900</v>
      </c>
    </row>
    <row r="2" spans="1:80" ht="75" x14ac:dyDescent="0.25">
      <c r="A2" s="1" t="s">
        <v>2</v>
      </c>
      <c r="B2" s="2" t="s">
        <v>3010</v>
      </c>
      <c r="C2" s="2" t="s">
        <v>3011</v>
      </c>
      <c r="D2" s="2" t="s">
        <v>3012</v>
      </c>
      <c r="E2" s="2" t="s">
        <v>3013</v>
      </c>
      <c r="F2" s="2" t="s">
        <v>3014</v>
      </c>
      <c r="G2" s="2" t="s">
        <v>3015</v>
      </c>
      <c r="H2" s="2" t="s">
        <v>3016</v>
      </c>
      <c r="I2" s="2" t="s">
        <v>3017</v>
      </c>
      <c r="J2" s="2" t="s">
        <v>3018</v>
      </c>
      <c r="K2" s="2" t="s">
        <v>3019</v>
      </c>
      <c r="L2" s="2" t="s">
        <v>3020</v>
      </c>
      <c r="M2" s="2" t="s">
        <v>3021</v>
      </c>
      <c r="N2" s="2" t="s">
        <v>3022</v>
      </c>
      <c r="O2" s="2" t="s">
        <v>3023</v>
      </c>
      <c r="P2" s="2" t="s">
        <v>3024</v>
      </c>
      <c r="Q2" s="2" t="s">
        <v>3016</v>
      </c>
      <c r="R2" s="2" t="s">
        <v>3025</v>
      </c>
      <c r="S2" s="2" t="s">
        <v>3016</v>
      </c>
      <c r="T2" s="2" t="s">
        <v>3026</v>
      </c>
      <c r="U2" s="2" t="s">
        <v>3027</v>
      </c>
      <c r="V2" s="2" t="s">
        <v>3028</v>
      </c>
      <c r="W2" s="2" t="s">
        <v>3029</v>
      </c>
      <c r="X2" s="2" t="s">
        <v>3030</v>
      </c>
      <c r="Y2" s="2" t="s">
        <v>3031</v>
      </c>
      <c r="Z2" s="2" t="s">
        <v>3032</v>
      </c>
      <c r="AA2" s="2" t="s">
        <v>3027</v>
      </c>
      <c r="AB2" s="2" t="s">
        <v>3010</v>
      </c>
      <c r="AC2" s="2" t="s">
        <v>3011</v>
      </c>
      <c r="AD2" s="2" t="s">
        <v>3012</v>
      </c>
      <c r="AE2" s="2" t="s">
        <v>3013</v>
      </c>
      <c r="AF2" s="2" t="s">
        <v>3014</v>
      </c>
      <c r="AG2" s="2" t="s">
        <v>3015</v>
      </c>
      <c r="AH2" s="2" t="s">
        <v>3016</v>
      </c>
      <c r="AI2" s="2" t="s">
        <v>3017</v>
      </c>
      <c r="AJ2" s="2" t="s">
        <v>3018</v>
      </c>
      <c r="AK2" s="2" t="s">
        <v>3019</v>
      </c>
      <c r="AL2" s="2" t="s">
        <v>3020</v>
      </c>
      <c r="AM2" s="2" t="s">
        <v>3021</v>
      </c>
      <c r="AN2" s="2" t="s">
        <v>3022</v>
      </c>
      <c r="AO2" s="2" t="s">
        <v>3023</v>
      </c>
      <c r="AP2" s="2" t="s">
        <v>3024</v>
      </c>
      <c r="AQ2" s="2" t="s">
        <v>3016</v>
      </c>
      <c r="AR2" s="2" t="s">
        <v>3025</v>
      </c>
      <c r="AS2" s="2" t="s">
        <v>3016</v>
      </c>
      <c r="AT2" s="2" t="s">
        <v>3026</v>
      </c>
      <c r="AU2" s="2" t="s">
        <v>3027</v>
      </c>
      <c r="AV2" s="2" t="s">
        <v>3028</v>
      </c>
      <c r="AW2" s="2" t="s">
        <v>3029</v>
      </c>
      <c r="AX2" s="2" t="s">
        <v>3030</v>
      </c>
      <c r="AY2" s="2" t="s">
        <v>3031</v>
      </c>
      <c r="AZ2" s="2" t="s">
        <v>3032</v>
      </c>
      <c r="BA2" s="2" t="s">
        <v>3027</v>
      </c>
      <c r="BB2" s="2" t="s">
        <v>3010</v>
      </c>
      <c r="BC2" s="2" t="s">
        <v>3011</v>
      </c>
      <c r="BD2" s="2" t="s">
        <v>3012</v>
      </c>
      <c r="BE2" s="2" t="s">
        <v>3013</v>
      </c>
      <c r="BF2" s="2" t="s">
        <v>3014</v>
      </c>
      <c r="BG2" s="2" t="s">
        <v>3015</v>
      </c>
      <c r="BH2" s="2" t="s">
        <v>3016</v>
      </c>
      <c r="BI2" s="2" t="s">
        <v>3017</v>
      </c>
      <c r="BJ2" s="2" t="s">
        <v>3018</v>
      </c>
      <c r="BK2" s="2" t="s">
        <v>3019</v>
      </c>
      <c r="BL2" s="2" t="s">
        <v>3020</v>
      </c>
      <c r="BM2" s="2" t="s">
        <v>3021</v>
      </c>
      <c r="BN2" s="2" t="s">
        <v>3022</v>
      </c>
      <c r="BO2" s="2" t="s">
        <v>3023</v>
      </c>
      <c r="BP2" s="2" t="s">
        <v>3024</v>
      </c>
      <c r="BQ2" s="2" t="s">
        <v>3016</v>
      </c>
      <c r="BR2" s="2" t="s">
        <v>3025</v>
      </c>
      <c r="BS2" s="2" t="s">
        <v>3016</v>
      </c>
      <c r="BT2" s="2" t="s">
        <v>3026</v>
      </c>
      <c r="BU2" s="2" t="s">
        <v>3027</v>
      </c>
      <c r="BV2" s="2" t="s">
        <v>3028</v>
      </c>
      <c r="BW2" s="2" t="s">
        <v>3029</v>
      </c>
      <c r="BX2" s="2" t="s">
        <v>3030</v>
      </c>
      <c r="BY2" s="2" t="s">
        <v>3031</v>
      </c>
      <c r="BZ2" s="2" t="s">
        <v>3032</v>
      </c>
      <c r="CA2" s="2" t="s">
        <v>3027</v>
      </c>
      <c r="CB2" s="2" t="s">
        <v>934</v>
      </c>
    </row>
    <row r="3" spans="1:80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1193</v>
      </c>
    </row>
    <row r="4" spans="1:80" x14ac:dyDescent="0.25">
      <c r="B4" s="2" t="s">
        <v>10</v>
      </c>
      <c r="C4" s="2" t="s">
        <v>3033</v>
      </c>
      <c r="D4" s="2" t="s">
        <v>3034</v>
      </c>
      <c r="E4" s="2" t="s">
        <v>3035</v>
      </c>
      <c r="F4" s="2" t="s">
        <v>3036</v>
      </c>
      <c r="G4" s="2" t="s">
        <v>3037</v>
      </c>
      <c r="H4" s="2" t="s">
        <v>3038</v>
      </c>
      <c r="I4" s="2" t="s">
        <v>3039</v>
      </c>
      <c r="J4" s="2" t="s">
        <v>3040</v>
      </c>
      <c r="K4" s="2" t="s">
        <v>3041</v>
      </c>
      <c r="L4" s="2" t="s">
        <v>3042</v>
      </c>
      <c r="M4" s="2" t="s">
        <v>3043</v>
      </c>
      <c r="N4" s="2" t="s">
        <v>3044</v>
      </c>
      <c r="O4" s="2" t="s">
        <v>3045</v>
      </c>
      <c r="P4" s="2" t="s">
        <v>3046</v>
      </c>
      <c r="Q4" s="2" t="s">
        <v>3047</v>
      </c>
      <c r="R4" s="2" t="s">
        <v>3048</v>
      </c>
      <c r="S4" s="2" t="s">
        <v>3049</v>
      </c>
      <c r="T4" s="2" t="s">
        <v>3050</v>
      </c>
      <c r="U4" s="2" t="s">
        <v>3051</v>
      </c>
      <c r="V4" s="2" t="s">
        <v>3052</v>
      </c>
      <c r="W4" s="2" t="s">
        <v>3053</v>
      </c>
      <c r="X4" s="2" t="s">
        <v>3054</v>
      </c>
      <c r="Y4" s="2" t="s">
        <v>3055</v>
      </c>
      <c r="Z4" s="2" t="s">
        <v>3056</v>
      </c>
      <c r="AA4" s="2" t="s">
        <v>3057</v>
      </c>
      <c r="AB4" s="2" t="s">
        <v>3058</v>
      </c>
      <c r="AC4" s="2" t="s">
        <v>3059</v>
      </c>
      <c r="AD4" s="2" t="s">
        <v>3060</v>
      </c>
      <c r="AE4" s="2" t="s">
        <v>3061</v>
      </c>
      <c r="AF4" s="2" t="s">
        <v>3062</v>
      </c>
      <c r="AG4" s="2" t="s">
        <v>3063</v>
      </c>
      <c r="AH4" s="2" t="s">
        <v>3064</v>
      </c>
      <c r="AI4" s="2" t="s">
        <v>3065</v>
      </c>
      <c r="AJ4" s="2" t="s">
        <v>3066</v>
      </c>
      <c r="AK4" s="2" t="s">
        <v>3067</v>
      </c>
      <c r="AL4" s="2" t="s">
        <v>3068</v>
      </c>
      <c r="AM4" s="2" t="s">
        <v>3069</v>
      </c>
      <c r="AN4" s="2" t="s">
        <v>3070</v>
      </c>
      <c r="AO4" s="2" t="s">
        <v>3071</v>
      </c>
      <c r="AP4" s="2" t="s">
        <v>3072</v>
      </c>
      <c r="AQ4" s="2" t="s">
        <v>3073</v>
      </c>
      <c r="AR4" s="2" t="s">
        <v>3074</v>
      </c>
      <c r="AS4" s="2" t="s">
        <v>3075</v>
      </c>
      <c r="AT4" s="2" t="s">
        <v>3076</v>
      </c>
      <c r="AU4" s="2" t="s">
        <v>3077</v>
      </c>
      <c r="AV4" s="2" t="s">
        <v>3078</v>
      </c>
      <c r="AW4" s="2" t="s">
        <v>3079</v>
      </c>
      <c r="AX4" s="2" t="s">
        <v>3080</v>
      </c>
      <c r="AY4" s="2" t="s">
        <v>3081</v>
      </c>
      <c r="AZ4" s="2" t="s">
        <v>3082</v>
      </c>
      <c r="BA4" s="2" t="s">
        <v>3083</v>
      </c>
      <c r="BB4" s="2" t="s">
        <v>3084</v>
      </c>
      <c r="BC4" s="2" t="s">
        <v>3085</v>
      </c>
      <c r="BD4" s="2" t="s">
        <v>3086</v>
      </c>
      <c r="BE4" s="2" t="s">
        <v>3087</v>
      </c>
      <c r="BF4" s="2" t="s">
        <v>3088</v>
      </c>
      <c r="BG4" s="2" t="s">
        <v>3089</v>
      </c>
      <c r="BH4" s="2" t="s">
        <v>3090</v>
      </c>
      <c r="BI4" s="2" t="s">
        <v>3091</v>
      </c>
      <c r="BJ4" s="2" t="s">
        <v>3092</v>
      </c>
      <c r="BK4" s="2" t="s">
        <v>3093</v>
      </c>
      <c r="BL4" s="2" t="s">
        <v>3094</v>
      </c>
      <c r="BM4" s="2" t="s">
        <v>3095</v>
      </c>
      <c r="BN4" s="2" t="s">
        <v>3096</v>
      </c>
      <c r="BO4" s="2" t="s">
        <v>3097</v>
      </c>
      <c r="BP4" s="2" t="s">
        <v>3098</v>
      </c>
      <c r="BQ4" s="2" t="s">
        <v>3099</v>
      </c>
      <c r="BR4" s="2" t="s">
        <v>3100</v>
      </c>
      <c r="BS4" s="2" t="s">
        <v>3101</v>
      </c>
      <c r="BT4" s="2" t="s">
        <v>3102</v>
      </c>
      <c r="BU4" s="2" t="s">
        <v>3103</v>
      </c>
      <c r="BV4" s="2" t="s">
        <v>3104</v>
      </c>
      <c r="BW4" s="2" t="s">
        <v>3105</v>
      </c>
      <c r="BX4" s="2" t="s">
        <v>3106</v>
      </c>
      <c r="BY4" s="2" t="s">
        <v>3107</v>
      </c>
      <c r="BZ4" s="2" t="s">
        <v>3108</v>
      </c>
      <c r="CA4" s="2" t="s">
        <v>3109</v>
      </c>
      <c r="CB4" s="2" t="s">
        <v>1190</v>
      </c>
    </row>
    <row r="5" spans="1:80" x14ac:dyDescent="0.25">
      <c r="B5" s="8"/>
      <c r="CB5" s="10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S_27_01_06_01_Article_112Z0010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6" width="15.7109375" style="1"/>
    <col min="97" max="117" width="15.7109375" style="3"/>
    <col min="118" max="233" width="15.7109375" style="1"/>
    <col min="234" max="234" width="15.7109375" style="11"/>
    <col min="235" max="16384" width="15.7109375" style="1"/>
  </cols>
  <sheetData>
    <row r="1" spans="1:234" ht="60" x14ac:dyDescent="0.25">
      <c r="A1" s="1" t="s">
        <v>0</v>
      </c>
      <c r="B1" s="2" t="s">
        <v>1967</v>
      </c>
      <c r="C1" s="2" t="s">
        <v>1967</v>
      </c>
      <c r="D1" s="2" t="s">
        <v>1967</v>
      </c>
      <c r="E1" s="2" t="s">
        <v>1967</v>
      </c>
      <c r="F1" s="2" t="s">
        <v>1967</v>
      </c>
      <c r="G1" s="2" t="s">
        <v>1967</v>
      </c>
      <c r="H1" s="2" t="s">
        <v>1967</v>
      </c>
      <c r="I1" s="2" t="s">
        <v>1967</v>
      </c>
      <c r="J1" s="2" t="s">
        <v>1967</v>
      </c>
      <c r="K1" s="2" t="s">
        <v>1967</v>
      </c>
      <c r="L1" s="2" t="s">
        <v>1967</v>
      </c>
      <c r="M1" s="2" t="s">
        <v>1967</v>
      </c>
      <c r="N1" s="2" t="s">
        <v>1967</v>
      </c>
      <c r="O1" s="2" t="s">
        <v>1967</v>
      </c>
      <c r="P1" s="2" t="s">
        <v>1967</v>
      </c>
      <c r="Q1" s="2" t="s">
        <v>1967</v>
      </c>
      <c r="R1" s="2" t="s">
        <v>1967</v>
      </c>
      <c r="S1" s="2" t="s">
        <v>1967</v>
      </c>
      <c r="T1" s="2" t="s">
        <v>1967</v>
      </c>
      <c r="U1" s="2" t="s">
        <v>1967</v>
      </c>
      <c r="V1" s="2" t="s">
        <v>1967</v>
      </c>
      <c r="W1" s="2" t="s">
        <v>1967</v>
      </c>
      <c r="X1" s="2" t="s">
        <v>1967</v>
      </c>
      <c r="Y1" s="2" t="s">
        <v>1967</v>
      </c>
      <c r="Z1" s="2" t="s">
        <v>1967</v>
      </c>
      <c r="AA1" s="2" t="s">
        <v>1967</v>
      </c>
      <c r="AB1" s="2" t="s">
        <v>1967</v>
      </c>
      <c r="AC1" s="2" t="s">
        <v>1967</v>
      </c>
      <c r="AD1" s="2" t="s">
        <v>1967</v>
      </c>
      <c r="AE1" s="2" t="s">
        <v>1967</v>
      </c>
      <c r="AF1" s="2" t="s">
        <v>1967</v>
      </c>
      <c r="AG1" s="2" t="s">
        <v>1967</v>
      </c>
      <c r="AH1" s="2" t="s">
        <v>1967</v>
      </c>
      <c r="AI1" s="2" t="s">
        <v>1967</v>
      </c>
      <c r="AJ1" s="2" t="s">
        <v>1967</v>
      </c>
      <c r="AK1" s="2" t="s">
        <v>1967</v>
      </c>
      <c r="AL1" s="2" t="s">
        <v>1967</v>
      </c>
      <c r="AM1" s="2" t="s">
        <v>2179</v>
      </c>
      <c r="AN1" s="2" t="s">
        <v>2179</v>
      </c>
      <c r="AO1" s="2" t="s">
        <v>2179</v>
      </c>
      <c r="AP1" s="2" t="s">
        <v>2179</v>
      </c>
      <c r="AQ1" s="2" t="s">
        <v>2179</v>
      </c>
      <c r="AR1" s="2" t="s">
        <v>2179</v>
      </c>
      <c r="AS1" s="2" t="s">
        <v>2179</v>
      </c>
      <c r="AT1" s="2" t="s">
        <v>2179</v>
      </c>
      <c r="AU1" s="2" t="s">
        <v>2179</v>
      </c>
      <c r="AV1" s="2" t="s">
        <v>2179</v>
      </c>
      <c r="AW1" s="2" t="s">
        <v>2179</v>
      </c>
      <c r="AX1" s="2" t="s">
        <v>2179</v>
      </c>
      <c r="AY1" s="2" t="s">
        <v>2179</v>
      </c>
      <c r="AZ1" s="2" t="s">
        <v>2179</v>
      </c>
      <c r="BA1" s="2" t="s">
        <v>2179</v>
      </c>
      <c r="BB1" s="2" t="s">
        <v>2179</v>
      </c>
      <c r="BC1" s="2" t="s">
        <v>2179</v>
      </c>
      <c r="BD1" s="2" t="s">
        <v>2179</v>
      </c>
      <c r="BE1" s="2" t="s">
        <v>2179</v>
      </c>
      <c r="BF1" s="2" t="s">
        <v>2179</v>
      </c>
      <c r="BG1" s="2" t="s">
        <v>2179</v>
      </c>
      <c r="BH1" s="2" t="s">
        <v>2179</v>
      </c>
      <c r="BI1" s="2" t="s">
        <v>2179</v>
      </c>
      <c r="BJ1" s="2" t="s">
        <v>2179</v>
      </c>
      <c r="BK1" s="2" t="s">
        <v>2179</v>
      </c>
      <c r="BL1" s="2" t="s">
        <v>2179</v>
      </c>
      <c r="BM1" s="2" t="s">
        <v>2179</v>
      </c>
      <c r="BN1" s="2" t="s">
        <v>2179</v>
      </c>
      <c r="BO1" s="2" t="s">
        <v>2179</v>
      </c>
      <c r="BP1" s="2" t="s">
        <v>2179</v>
      </c>
      <c r="BQ1" s="2" t="s">
        <v>2179</v>
      </c>
      <c r="BR1" s="2" t="s">
        <v>2179</v>
      </c>
      <c r="BS1" s="2" t="s">
        <v>2179</v>
      </c>
      <c r="BT1" s="2" t="s">
        <v>2179</v>
      </c>
      <c r="BU1" s="2" t="s">
        <v>2179</v>
      </c>
      <c r="BV1" s="2" t="s">
        <v>2179</v>
      </c>
      <c r="BW1" s="2" t="s">
        <v>2179</v>
      </c>
      <c r="BX1" s="2" t="s">
        <v>2180</v>
      </c>
      <c r="BY1" s="2" t="s">
        <v>2180</v>
      </c>
      <c r="BZ1" s="2" t="s">
        <v>2180</v>
      </c>
      <c r="CA1" s="2" t="s">
        <v>2180</v>
      </c>
      <c r="CB1" s="2" t="s">
        <v>2180</v>
      </c>
      <c r="CC1" s="2" t="s">
        <v>2180</v>
      </c>
      <c r="CD1" s="2" t="s">
        <v>2180</v>
      </c>
      <c r="CE1" s="2" t="s">
        <v>2180</v>
      </c>
      <c r="CF1" s="2" t="s">
        <v>2180</v>
      </c>
      <c r="CG1" s="2" t="s">
        <v>2180</v>
      </c>
      <c r="CH1" s="2" t="s">
        <v>2180</v>
      </c>
      <c r="CI1" s="2" t="s">
        <v>2180</v>
      </c>
      <c r="CJ1" s="2" t="s">
        <v>2180</v>
      </c>
      <c r="CK1" s="2" t="s">
        <v>2180</v>
      </c>
      <c r="CL1" s="2" t="s">
        <v>2180</v>
      </c>
      <c r="CM1" s="2" t="s">
        <v>2180</v>
      </c>
      <c r="CN1" s="2" t="s">
        <v>2180</v>
      </c>
      <c r="CO1" s="2" t="s">
        <v>2180</v>
      </c>
      <c r="CP1" s="2" t="s">
        <v>2180</v>
      </c>
      <c r="CQ1" s="2" t="s">
        <v>2180</v>
      </c>
      <c r="CR1" s="2" t="s">
        <v>2180</v>
      </c>
      <c r="CS1" s="2" t="s">
        <v>2181</v>
      </c>
      <c r="CT1" s="2" t="s">
        <v>2181</v>
      </c>
      <c r="CU1" s="2" t="s">
        <v>2181</v>
      </c>
      <c r="CV1" s="2" t="s">
        <v>2181</v>
      </c>
      <c r="CW1" s="2" t="s">
        <v>2181</v>
      </c>
      <c r="CX1" s="2" t="s">
        <v>2181</v>
      </c>
      <c r="CY1" s="2" t="s">
        <v>2181</v>
      </c>
      <c r="CZ1" s="2" t="s">
        <v>2181</v>
      </c>
      <c r="DA1" s="2" t="s">
        <v>2181</v>
      </c>
      <c r="DB1" s="2" t="s">
        <v>2181</v>
      </c>
      <c r="DC1" s="2" t="s">
        <v>2181</v>
      </c>
      <c r="DD1" s="2" t="s">
        <v>2181</v>
      </c>
      <c r="DE1" s="2" t="s">
        <v>2181</v>
      </c>
      <c r="DF1" s="2" t="s">
        <v>2181</v>
      </c>
      <c r="DG1" s="2" t="s">
        <v>2181</v>
      </c>
      <c r="DH1" s="2" t="s">
        <v>2181</v>
      </c>
      <c r="DI1" s="2" t="s">
        <v>2181</v>
      </c>
      <c r="DJ1" s="2" t="s">
        <v>2181</v>
      </c>
      <c r="DK1" s="2" t="s">
        <v>2181</v>
      </c>
      <c r="DL1" s="2" t="s">
        <v>2181</v>
      </c>
      <c r="DM1" s="2" t="s">
        <v>2181</v>
      </c>
      <c r="DN1" s="2" t="s">
        <v>2197</v>
      </c>
      <c r="DO1" s="2" t="s">
        <v>2197</v>
      </c>
      <c r="DP1" s="2" t="s">
        <v>2197</v>
      </c>
      <c r="DQ1" s="2" t="s">
        <v>2197</v>
      </c>
      <c r="DR1" s="2" t="s">
        <v>2197</v>
      </c>
      <c r="DS1" s="2" t="s">
        <v>2197</v>
      </c>
      <c r="DT1" s="2" t="s">
        <v>2197</v>
      </c>
      <c r="DU1" s="2" t="s">
        <v>2197</v>
      </c>
      <c r="DV1" s="2" t="s">
        <v>2197</v>
      </c>
      <c r="DW1" s="2" t="s">
        <v>2197</v>
      </c>
      <c r="DX1" s="2" t="s">
        <v>2197</v>
      </c>
      <c r="DY1" s="2" t="s">
        <v>2197</v>
      </c>
      <c r="DZ1" s="2" t="s">
        <v>2197</v>
      </c>
      <c r="EA1" s="2" t="s">
        <v>2197</v>
      </c>
      <c r="EB1" s="2" t="s">
        <v>2197</v>
      </c>
      <c r="EC1" s="2" t="s">
        <v>2197</v>
      </c>
      <c r="ED1" s="2" t="s">
        <v>2197</v>
      </c>
      <c r="EE1" s="2" t="s">
        <v>2197</v>
      </c>
      <c r="EF1" s="2" t="s">
        <v>2197</v>
      </c>
      <c r="EG1" s="2" t="s">
        <v>2197</v>
      </c>
      <c r="EH1" s="2" t="s">
        <v>896</v>
      </c>
      <c r="EI1" s="2" t="s">
        <v>896</v>
      </c>
      <c r="EJ1" s="2" t="s">
        <v>896</v>
      </c>
      <c r="EK1" s="2" t="s">
        <v>896</v>
      </c>
      <c r="EL1" s="2" t="s">
        <v>896</v>
      </c>
      <c r="EM1" s="2" t="s">
        <v>896</v>
      </c>
      <c r="EN1" s="2" t="s">
        <v>896</v>
      </c>
      <c r="EO1" s="2" t="s">
        <v>896</v>
      </c>
      <c r="EP1" s="2" t="s">
        <v>896</v>
      </c>
      <c r="EQ1" s="2" t="s">
        <v>896</v>
      </c>
      <c r="ER1" s="2" t="s">
        <v>896</v>
      </c>
      <c r="ES1" s="2" t="s">
        <v>896</v>
      </c>
      <c r="ET1" s="2" t="s">
        <v>896</v>
      </c>
      <c r="EU1" s="2" t="s">
        <v>896</v>
      </c>
      <c r="EV1" s="2" t="s">
        <v>896</v>
      </c>
      <c r="EW1" s="2" t="s">
        <v>896</v>
      </c>
      <c r="EX1" s="2" t="s">
        <v>896</v>
      </c>
      <c r="EY1" s="2" t="s">
        <v>896</v>
      </c>
      <c r="EZ1" s="2" t="s">
        <v>896</v>
      </c>
      <c r="FA1" s="2" t="s">
        <v>896</v>
      </c>
      <c r="FB1" s="2" t="s">
        <v>896</v>
      </c>
      <c r="FC1" s="2" t="s">
        <v>896</v>
      </c>
      <c r="FD1" s="2" t="s">
        <v>896</v>
      </c>
      <c r="FE1" s="2" t="s">
        <v>896</v>
      </c>
      <c r="FF1" s="2" t="s">
        <v>896</v>
      </c>
      <c r="FG1" s="2" t="s">
        <v>897</v>
      </c>
      <c r="FH1" s="2" t="s">
        <v>897</v>
      </c>
      <c r="FI1" s="2" t="s">
        <v>897</v>
      </c>
      <c r="FJ1" s="2" t="s">
        <v>897</v>
      </c>
      <c r="FK1" s="2" t="s">
        <v>897</v>
      </c>
      <c r="FL1" s="2" t="s">
        <v>897</v>
      </c>
      <c r="FM1" s="2" t="s">
        <v>897</v>
      </c>
      <c r="FN1" s="2" t="s">
        <v>897</v>
      </c>
      <c r="FO1" s="2" t="s">
        <v>897</v>
      </c>
      <c r="FP1" s="2" t="s">
        <v>897</v>
      </c>
      <c r="FQ1" s="2" t="s">
        <v>897</v>
      </c>
      <c r="FR1" s="2" t="s">
        <v>897</v>
      </c>
      <c r="FS1" s="2" t="s">
        <v>897</v>
      </c>
      <c r="FT1" s="2" t="s">
        <v>897</v>
      </c>
      <c r="FU1" s="2" t="s">
        <v>897</v>
      </c>
      <c r="FV1" s="2" t="s">
        <v>897</v>
      </c>
      <c r="FW1" s="2" t="s">
        <v>897</v>
      </c>
      <c r="FX1" s="2" t="s">
        <v>897</v>
      </c>
      <c r="FY1" s="2" t="s">
        <v>897</v>
      </c>
      <c r="FZ1" s="2" t="s">
        <v>897</v>
      </c>
      <c r="GA1" s="2" t="s">
        <v>897</v>
      </c>
      <c r="GB1" s="2" t="s">
        <v>897</v>
      </c>
      <c r="GC1" s="2" t="s">
        <v>897</v>
      </c>
      <c r="GD1" s="2" t="s">
        <v>898</v>
      </c>
      <c r="GE1" s="2" t="s">
        <v>898</v>
      </c>
      <c r="GF1" s="2" t="s">
        <v>898</v>
      </c>
      <c r="GG1" s="2" t="s">
        <v>898</v>
      </c>
      <c r="GH1" s="2" t="s">
        <v>898</v>
      </c>
      <c r="GI1" s="2" t="s">
        <v>898</v>
      </c>
      <c r="GJ1" s="2" t="s">
        <v>898</v>
      </c>
      <c r="GK1" s="2" t="s">
        <v>898</v>
      </c>
      <c r="GL1" s="2" t="s">
        <v>898</v>
      </c>
      <c r="GM1" s="2" t="s">
        <v>898</v>
      </c>
      <c r="GN1" s="2" t="s">
        <v>898</v>
      </c>
      <c r="GO1" s="2" t="s">
        <v>898</v>
      </c>
      <c r="GP1" s="2" t="s">
        <v>898</v>
      </c>
      <c r="GQ1" s="2" t="s">
        <v>898</v>
      </c>
      <c r="GR1" s="2" t="s">
        <v>898</v>
      </c>
      <c r="GS1" s="2" t="s">
        <v>898</v>
      </c>
      <c r="GT1" s="2" t="s">
        <v>898</v>
      </c>
      <c r="GU1" s="2" t="s">
        <v>898</v>
      </c>
      <c r="GV1" s="2" t="s">
        <v>898</v>
      </c>
      <c r="GW1" s="2" t="s">
        <v>898</v>
      </c>
      <c r="GX1" s="2" t="s">
        <v>898</v>
      </c>
      <c r="GY1" s="2" t="s">
        <v>898</v>
      </c>
      <c r="GZ1" s="2" t="s">
        <v>898</v>
      </c>
      <c r="HA1" s="2" t="s">
        <v>899</v>
      </c>
      <c r="HB1" s="2" t="s">
        <v>899</v>
      </c>
      <c r="HC1" s="2" t="s">
        <v>899</v>
      </c>
      <c r="HD1" s="2" t="s">
        <v>899</v>
      </c>
      <c r="HE1" s="2" t="s">
        <v>899</v>
      </c>
      <c r="HF1" s="2" t="s">
        <v>899</v>
      </c>
      <c r="HG1" s="2" t="s">
        <v>899</v>
      </c>
      <c r="HH1" s="2" t="s">
        <v>899</v>
      </c>
      <c r="HI1" s="2" t="s">
        <v>899</v>
      </c>
      <c r="HJ1" s="2" t="s">
        <v>899</v>
      </c>
      <c r="HK1" s="2" t="s">
        <v>899</v>
      </c>
      <c r="HL1" s="2" t="s">
        <v>899</v>
      </c>
      <c r="HM1" s="2" t="s">
        <v>899</v>
      </c>
      <c r="HN1" s="2" t="s">
        <v>899</v>
      </c>
      <c r="HO1" s="2" t="s">
        <v>899</v>
      </c>
      <c r="HP1" s="2" t="s">
        <v>899</v>
      </c>
      <c r="HQ1" s="2" t="s">
        <v>899</v>
      </c>
      <c r="HR1" s="2" t="s">
        <v>899</v>
      </c>
      <c r="HS1" s="2" t="s">
        <v>899</v>
      </c>
      <c r="HT1" s="2" t="s">
        <v>899</v>
      </c>
      <c r="HU1" s="2" t="s">
        <v>899</v>
      </c>
      <c r="HV1" s="2" t="s">
        <v>899</v>
      </c>
      <c r="HW1" s="2" t="s">
        <v>899</v>
      </c>
      <c r="HX1" s="2" t="s">
        <v>899</v>
      </c>
      <c r="HY1" s="2" t="s">
        <v>899</v>
      </c>
      <c r="HZ1" s="2" t="s">
        <v>900</v>
      </c>
    </row>
    <row r="2" spans="1:234" ht="75" x14ac:dyDescent="0.25">
      <c r="A2" s="1" t="s">
        <v>2</v>
      </c>
      <c r="B2" s="2" t="s">
        <v>2198</v>
      </c>
      <c r="C2" s="2" t="s">
        <v>2199</v>
      </c>
      <c r="D2" s="2" t="s">
        <v>2200</v>
      </c>
      <c r="E2" s="2" t="s">
        <v>2201</v>
      </c>
      <c r="F2" s="2" t="s">
        <v>2202</v>
      </c>
      <c r="G2" s="2" t="s">
        <v>2203</v>
      </c>
      <c r="H2" s="2" t="s">
        <v>2204</v>
      </c>
      <c r="I2" s="2" t="s">
        <v>2205</v>
      </c>
      <c r="J2" s="2" t="s">
        <v>2206</v>
      </c>
      <c r="K2" s="2" t="s">
        <v>2362</v>
      </c>
      <c r="L2" s="2" t="s">
        <v>2363</v>
      </c>
      <c r="M2" s="2" t="s">
        <v>2364</v>
      </c>
      <c r="N2" s="2" t="s">
        <v>2365</v>
      </c>
      <c r="O2" s="2" t="s">
        <v>2366</v>
      </c>
      <c r="P2" s="2" t="s">
        <v>2549</v>
      </c>
      <c r="Q2" s="2" t="s">
        <v>2550</v>
      </c>
      <c r="R2" s="2" t="s">
        <v>2551</v>
      </c>
      <c r="S2" s="2" t="s">
        <v>2552</v>
      </c>
      <c r="T2" s="2" t="s">
        <v>2553</v>
      </c>
      <c r="U2" s="2" t="s">
        <v>2554</v>
      </c>
      <c r="V2" s="2" t="s">
        <v>2771</v>
      </c>
      <c r="W2" s="2" t="s">
        <v>2208</v>
      </c>
      <c r="X2" s="2" t="s">
        <v>2209</v>
      </c>
      <c r="Y2" s="2" t="s">
        <v>2210</v>
      </c>
      <c r="Z2" s="2" t="s">
        <v>2211</v>
      </c>
      <c r="AA2" s="2" t="s">
        <v>2212</v>
      </c>
      <c r="AB2" s="2" t="s">
        <v>2213</v>
      </c>
      <c r="AC2" s="2" t="s">
        <v>2214</v>
      </c>
      <c r="AD2" s="2" t="s">
        <v>2215</v>
      </c>
      <c r="AE2" s="2" t="s">
        <v>2216</v>
      </c>
      <c r="AF2" s="2" t="s">
        <v>2217</v>
      </c>
      <c r="AG2" s="2" t="s">
        <v>2218</v>
      </c>
      <c r="AH2" s="2" t="s">
        <v>2219</v>
      </c>
      <c r="AI2" s="2" t="s">
        <v>2220</v>
      </c>
      <c r="AJ2" s="2" t="s">
        <v>2221</v>
      </c>
      <c r="AK2" s="2" t="s">
        <v>2772</v>
      </c>
      <c r="AL2" s="2" t="s">
        <v>2773</v>
      </c>
      <c r="AM2" s="2" t="s">
        <v>2198</v>
      </c>
      <c r="AN2" s="2" t="s">
        <v>2199</v>
      </c>
      <c r="AO2" s="2" t="s">
        <v>2200</v>
      </c>
      <c r="AP2" s="2" t="s">
        <v>2201</v>
      </c>
      <c r="AQ2" s="2" t="s">
        <v>2202</v>
      </c>
      <c r="AR2" s="2" t="s">
        <v>2203</v>
      </c>
      <c r="AS2" s="2" t="s">
        <v>2204</v>
      </c>
      <c r="AT2" s="2" t="s">
        <v>2205</v>
      </c>
      <c r="AU2" s="2" t="s">
        <v>2206</v>
      </c>
      <c r="AV2" s="2" t="s">
        <v>2362</v>
      </c>
      <c r="AW2" s="2" t="s">
        <v>2363</v>
      </c>
      <c r="AX2" s="2" t="s">
        <v>2364</v>
      </c>
      <c r="AY2" s="2" t="s">
        <v>2365</v>
      </c>
      <c r="AZ2" s="2" t="s">
        <v>2366</v>
      </c>
      <c r="BA2" s="2" t="s">
        <v>2549</v>
      </c>
      <c r="BB2" s="2" t="s">
        <v>2550</v>
      </c>
      <c r="BC2" s="2" t="s">
        <v>2551</v>
      </c>
      <c r="BD2" s="2" t="s">
        <v>2552</v>
      </c>
      <c r="BE2" s="2" t="s">
        <v>2553</v>
      </c>
      <c r="BF2" s="2" t="s">
        <v>2554</v>
      </c>
      <c r="BG2" s="2" t="s">
        <v>2771</v>
      </c>
      <c r="BH2" s="2" t="s">
        <v>2208</v>
      </c>
      <c r="BI2" s="2" t="s">
        <v>2209</v>
      </c>
      <c r="BJ2" s="2" t="s">
        <v>2210</v>
      </c>
      <c r="BK2" s="2" t="s">
        <v>2211</v>
      </c>
      <c r="BL2" s="2" t="s">
        <v>2212</v>
      </c>
      <c r="BM2" s="2" t="s">
        <v>2213</v>
      </c>
      <c r="BN2" s="2" t="s">
        <v>2214</v>
      </c>
      <c r="BO2" s="2" t="s">
        <v>2215</v>
      </c>
      <c r="BP2" s="2" t="s">
        <v>2216</v>
      </c>
      <c r="BQ2" s="2" t="s">
        <v>2217</v>
      </c>
      <c r="BR2" s="2" t="s">
        <v>2218</v>
      </c>
      <c r="BS2" s="2" t="s">
        <v>2219</v>
      </c>
      <c r="BT2" s="2" t="s">
        <v>2220</v>
      </c>
      <c r="BU2" s="2" t="s">
        <v>2221</v>
      </c>
      <c r="BV2" s="2" t="s">
        <v>2772</v>
      </c>
      <c r="BW2" s="2" t="s">
        <v>2773</v>
      </c>
      <c r="BX2" s="2" t="s">
        <v>2198</v>
      </c>
      <c r="BY2" s="2" t="s">
        <v>2199</v>
      </c>
      <c r="BZ2" s="2" t="s">
        <v>2200</v>
      </c>
      <c r="CA2" s="2" t="s">
        <v>2201</v>
      </c>
      <c r="CB2" s="2" t="s">
        <v>2202</v>
      </c>
      <c r="CC2" s="2" t="s">
        <v>2203</v>
      </c>
      <c r="CD2" s="2" t="s">
        <v>2204</v>
      </c>
      <c r="CE2" s="2" t="s">
        <v>2205</v>
      </c>
      <c r="CF2" s="2" t="s">
        <v>2206</v>
      </c>
      <c r="CG2" s="2" t="s">
        <v>2362</v>
      </c>
      <c r="CH2" s="2" t="s">
        <v>2363</v>
      </c>
      <c r="CI2" s="2" t="s">
        <v>2364</v>
      </c>
      <c r="CJ2" s="2" t="s">
        <v>2365</v>
      </c>
      <c r="CK2" s="2" t="s">
        <v>2366</v>
      </c>
      <c r="CL2" s="2" t="s">
        <v>2549</v>
      </c>
      <c r="CM2" s="2" t="s">
        <v>2550</v>
      </c>
      <c r="CN2" s="2" t="s">
        <v>2551</v>
      </c>
      <c r="CO2" s="2" t="s">
        <v>2552</v>
      </c>
      <c r="CP2" s="2" t="s">
        <v>2553</v>
      </c>
      <c r="CQ2" s="2" t="s">
        <v>2554</v>
      </c>
      <c r="CR2" s="2" t="s">
        <v>2771</v>
      </c>
      <c r="CS2" s="2" t="s">
        <v>2198</v>
      </c>
      <c r="CT2" s="2" t="s">
        <v>2199</v>
      </c>
      <c r="CU2" s="2" t="s">
        <v>2200</v>
      </c>
      <c r="CV2" s="2" t="s">
        <v>2201</v>
      </c>
      <c r="CW2" s="2" t="s">
        <v>2202</v>
      </c>
      <c r="CX2" s="2" t="s">
        <v>2203</v>
      </c>
      <c r="CY2" s="2" t="s">
        <v>2204</v>
      </c>
      <c r="CZ2" s="2" t="s">
        <v>2205</v>
      </c>
      <c r="DA2" s="2" t="s">
        <v>2206</v>
      </c>
      <c r="DB2" s="2" t="s">
        <v>2362</v>
      </c>
      <c r="DC2" s="2" t="s">
        <v>2363</v>
      </c>
      <c r="DD2" s="2" t="s">
        <v>2364</v>
      </c>
      <c r="DE2" s="2" t="s">
        <v>2365</v>
      </c>
      <c r="DF2" s="2" t="s">
        <v>2366</v>
      </c>
      <c r="DG2" s="2" t="s">
        <v>2549</v>
      </c>
      <c r="DH2" s="2" t="s">
        <v>2550</v>
      </c>
      <c r="DI2" s="2" t="s">
        <v>2551</v>
      </c>
      <c r="DJ2" s="2" t="s">
        <v>2552</v>
      </c>
      <c r="DK2" s="2" t="s">
        <v>2553</v>
      </c>
      <c r="DL2" s="2" t="s">
        <v>2554</v>
      </c>
      <c r="DM2" s="2" t="s">
        <v>2771</v>
      </c>
      <c r="DN2" s="2" t="s">
        <v>2198</v>
      </c>
      <c r="DO2" s="2" t="s">
        <v>2199</v>
      </c>
      <c r="DP2" s="2" t="s">
        <v>2200</v>
      </c>
      <c r="DQ2" s="2" t="s">
        <v>2201</v>
      </c>
      <c r="DR2" s="2" t="s">
        <v>2202</v>
      </c>
      <c r="DS2" s="2" t="s">
        <v>2203</v>
      </c>
      <c r="DT2" s="2" t="s">
        <v>2204</v>
      </c>
      <c r="DU2" s="2" t="s">
        <v>2205</v>
      </c>
      <c r="DV2" s="2" t="s">
        <v>2206</v>
      </c>
      <c r="DW2" s="2" t="s">
        <v>2362</v>
      </c>
      <c r="DX2" s="2" t="s">
        <v>2363</v>
      </c>
      <c r="DY2" s="2" t="s">
        <v>2364</v>
      </c>
      <c r="DZ2" s="2" t="s">
        <v>2365</v>
      </c>
      <c r="EA2" s="2" t="s">
        <v>2366</v>
      </c>
      <c r="EB2" s="2" t="s">
        <v>2549</v>
      </c>
      <c r="EC2" s="2" t="s">
        <v>2550</v>
      </c>
      <c r="ED2" s="2" t="s">
        <v>2551</v>
      </c>
      <c r="EE2" s="2" t="s">
        <v>2552</v>
      </c>
      <c r="EF2" s="2" t="s">
        <v>2553</v>
      </c>
      <c r="EG2" s="2" t="s">
        <v>2554</v>
      </c>
      <c r="EH2" s="2" t="s">
        <v>2198</v>
      </c>
      <c r="EI2" s="2" t="s">
        <v>2199</v>
      </c>
      <c r="EJ2" s="2" t="s">
        <v>2200</v>
      </c>
      <c r="EK2" s="2" t="s">
        <v>2201</v>
      </c>
      <c r="EL2" s="2" t="s">
        <v>2202</v>
      </c>
      <c r="EM2" s="2" t="s">
        <v>2203</v>
      </c>
      <c r="EN2" s="2" t="s">
        <v>2204</v>
      </c>
      <c r="EO2" s="2" t="s">
        <v>2205</v>
      </c>
      <c r="EP2" s="2" t="s">
        <v>2206</v>
      </c>
      <c r="EQ2" s="2" t="s">
        <v>2362</v>
      </c>
      <c r="ER2" s="2" t="s">
        <v>2363</v>
      </c>
      <c r="ES2" s="2" t="s">
        <v>2364</v>
      </c>
      <c r="ET2" s="2" t="s">
        <v>2365</v>
      </c>
      <c r="EU2" s="2" t="s">
        <v>2366</v>
      </c>
      <c r="EV2" s="2" t="s">
        <v>2549</v>
      </c>
      <c r="EW2" s="2" t="s">
        <v>2550</v>
      </c>
      <c r="EX2" s="2" t="s">
        <v>2551</v>
      </c>
      <c r="EY2" s="2" t="s">
        <v>2552</v>
      </c>
      <c r="EZ2" s="2" t="s">
        <v>2553</v>
      </c>
      <c r="FA2" s="2" t="s">
        <v>2554</v>
      </c>
      <c r="FB2" s="2" t="s">
        <v>2771</v>
      </c>
      <c r="FC2" s="2" t="s">
        <v>2772</v>
      </c>
      <c r="FD2" s="2" t="s">
        <v>2773</v>
      </c>
      <c r="FE2" s="2" t="s">
        <v>2224</v>
      </c>
      <c r="FF2" s="2" t="s">
        <v>2774</v>
      </c>
      <c r="FG2" s="2" t="s">
        <v>2198</v>
      </c>
      <c r="FH2" s="2" t="s">
        <v>2199</v>
      </c>
      <c r="FI2" s="2" t="s">
        <v>2200</v>
      </c>
      <c r="FJ2" s="2" t="s">
        <v>2201</v>
      </c>
      <c r="FK2" s="2" t="s">
        <v>2202</v>
      </c>
      <c r="FL2" s="2" t="s">
        <v>2203</v>
      </c>
      <c r="FM2" s="2" t="s">
        <v>2204</v>
      </c>
      <c r="FN2" s="2" t="s">
        <v>2205</v>
      </c>
      <c r="FO2" s="2" t="s">
        <v>2206</v>
      </c>
      <c r="FP2" s="2" t="s">
        <v>2362</v>
      </c>
      <c r="FQ2" s="2" t="s">
        <v>2363</v>
      </c>
      <c r="FR2" s="2" t="s">
        <v>2364</v>
      </c>
      <c r="FS2" s="2" t="s">
        <v>2365</v>
      </c>
      <c r="FT2" s="2" t="s">
        <v>2366</v>
      </c>
      <c r="FU2" s="2" t="s">
        <v>2549</v>
      </c>
      <c r="FV2" s="2" t="s">
        <v>2550</v>
      </c>
      <c r="FW2" s="2" t="s">
        <v>2551</v>
      </c>
      <c r="FX2" s="2" t="s">
        <v>2552</v>
      </c>
      <c r="FY2" s="2" t="s">
        <v>2553</v>
      </c>
      <c r="FZ2" s="2" t="s">
        <v>2554</v>
      </c>
      <c r="GA2" s="2" t="s">
        <v>2771</v>
      </c>
      <c r="GB2" s="2" t="s">
        <v>2772</v>
      </c>
      <c r="GC2" s="2" t="s">
        <v>2773</v>
      </c>
      <c r="GD2" s="2" t="s">
        <v>2198</v>
      </c>
      <c r="GE2" s="2" t="s">
        <v>2199</v>
      </c>
      <c r="GF2" s="2" t="s">
        <v>2200</v>
      </c>
      <c r="GG2" s="2" t="s">
        <v>2201</v>
      </c>
      <c r="GH2" s="2" t="s">
        <v>2202</v>
      </c>
      <c r="GI2" s="2" t="s">
        <v>2203</v>
      </c>
      <c r="GJ2" s="2" t="s">
        <v>2204</v>
      </c>
      <c r="GK2" s="2" t="s">
        <v>2205</v>
      </c>
      <c r="GL2" s="2" t="s">
        <v>2206</v>
      </c>
      <c r="GM2" s="2" t="s">
        <v>2362</v>
      </c>
      <c r="GN2" s="2" t="s">
        <v>2363</v>
      </c>
      <c r="GO2" s="2" t="s">
        <v>2364</v>
      </c>
      <c r="GP2" s="2" t="s">
        <v>2365</v>
      </c>
      <c r="GQ2" s="2" t="s">
        <v>2366</v>
      </c>
      <c r="GR2" s="2" t="s">
        <v>2549</v>
      </c>
      <c r="GS2" s="2" t="s">
        <v>2550</v>
      </c>
      <c r="GT2" s="2" t="s">
        <v>2551</v>
      </c>
      <c r="GU2" s="2" t="s">
        <v>2552</v>
      </c>
      <c r="GV2" s="2" t="s">
        <v>2553</v>
      </c>
      <c r="GW2" s="2" t="s">
        <v>2554</v>
      </c>
      <c r="GX2" s="2" t="s">
        <v>2771</v>
      </c>
      <c r="GY2" s="2" t="s">
        <v>2772</v>
      </c>
      <c r="GZ2" s="2" t="s">
        <v>2773</v>
      </c>
      <c r="HA2" s="2" t="s">
        <v>2198</v>
      </c>
      <c r="HB2" s="2" t="s">
        <v>2199</v>
      </c>
      <c r="HC2" s="2" t="s">
        <v>2200</v>
      </c>
      <c r="HD2" s="2" t="s">
        <v>2201</v>
      </c>
      <c r="HE2" s="2" t="s">
        <v>2202</v>
      </c>
      <c r="HF2" s="2" t="s">
        <v>2203</v>
      </c>
      <c r="HG2" s="2" t="s">
        <v>2204</v>
      </c>
      <c r="HH2" s="2" t="s">
        <v>2205</v>
      </c>
      <c r="HI2" s="2" t="s">
        <v>2206</v>
      </c>
      <c r="HJ2" s="2" t="s">
        <v>2362</v>
      </c>
      <c r="HK2" s="2" t="s">
        <v>2363</v>
      </c>
      <c r="HL2" s="2" t="s">
        <v>2364</v>
      </c>
      <c r="HM2" s="2" t="s">
        <v>2365</v>
      </c>
      <c r="HN2" s="2" t="s">
        <v>2366</v>
      </c>
      <c r="HO2" s="2" t="s">
        <v>2549</v>
      </c>
      <c r="HP2" s="2" t="s">
        <v>2550</v>
      </c>
      <c r="HQ2" s="2" t="s">
        <v>2551</v>
      </c>
      <c r="HR2" s="2" t="s">
        <v>2552</v>
      </c>
      <c r="HS2" s="2" t="s">
        <v>2553</v>
      </c>
      <c r="HT2" s="2" t="s">
        <v>2554</v>
      </c>
      <c r="HU2" s="2" t="s">
        <v>2771</v>
      </c>
      <c r="HV2" s="2" t="s">
        <v>2772</v>
      </c>
      <c r="HW2" s="2" t="s">
        <v>2773</v>
      </c>
      <c r="HX2" s="2" t="s">
        <v>2224</v>
      </c>
      <c r="HY2" s="2" t="s">
        <v>2774</v>
      </c>
      <c r="HZ2" s="2" t="s">
        <v>934</v>
      </c>
    </row>
    <row r="3" spans="1:234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2361</v>
      </c>
      <c r="DO3" s="2" t="s">
        <v>2361</v>
      </c>
      <c r="DP3" s="2" t="s">
        <v>2361</v>
      </c>
      <c r="DQ3" s="2" t="s">
        <v>2361</v>
      </c>
      <c r="DR3" s="2" t="s">
        <v>2361</v>
      </c>
      <c r="DS3" s="2" t="s">
        <v>2361</v>
      </c>
      <c r="DT3" s="2" t="s">
        <v>2361</v>
      </c>
      <c r="DU3" s="2" t="s">
        <v>2361</v>
      </c>
      <c r="DV3" s="2" t="s">
        <v>2361</v>
      </c>
      <c r="DW3" s="2" t="s">
        <v>2361</v>
      </c>
      <c r="DX3" s="2" t="s">
        <v>2361</v>
      </c>
      <c r="DY3" s="2" t="s">
        <v>2361</v>
      </c>
      <c r="DZ3" s="2" t="s">
        <v>2361</v>
      </c>
      <c r="EA3" s="2" t="s">
        <v>2361</v>
      </c>
      <c r="EB3" s="2" t="s">
        <v>2361</v>
      </c>
      <c r="EC3" s="2" t="s">
        <v>2361</v>
      </c>
      <c r="ED3" s="2" t="s">
        <v>2361</v>
      </c>
      <c r="EE3" s="2" t="s">
        <v>2361</v>
      </c>
      <c r="EF3" s="2" t="s">
        <v>2361</v>
      </c>
      <c r="EG3" s="2" t="s">
        <v>2361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  <c r="ER3" s="2" t="s">
        <v>506</v>
      </c>
      <c r="ES3" s="2" t="s">
        <v>506</v>
      </c>
      <c r="ET3" s="2" t="s">
        <v>506</v>
      </c>
      <c r="EU3" s="2" t="s">
        <v>506</v>
      </c>
      <c r="EV3" s="2" t="s">
        <v>506</v>
      </c>
      <c r="EW3" s="2" t="s">
        <v>506</v>
      </c>
      <c r="EX3" s="2" t="s">
        <v>506</v>
      </c>
      <c r="EY3" s="2" t="s">
        <v>506</v>
      </c>
      <c r="EZ3" s="2" t="s">
        <v>506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506</v>
      </c>
      <c r="GG3" s="2" t="s">
        <v>506</v>
      </c>
      <c r="GH3" s="2" t="s">
        <v>506</v>
      </c>
      <c r="GI3" s="2" t="s">
        <v>506</v>
      </c>
      <c r="GJ3" s="2" t="s">
        <v>506</v>
      </c>
      <c r="GK3" s="2" t="s">
        <v>506</v>
      </c>
      <c r="GL3" s="2" t="s">
        <v>506</v>
      </c>
      <c r="GM3" s="2" t="s">
        <v>506</v>
      </c>
      <c r="GN3" s="2" t="s">
        <v>506</v>
      </c>
      <c r="GO3" s="2" t="s">
        <v>506</v>
      </c>
      <c r="GP3" s="2" t="s">
        <v>506</v>
      </c>
      <c r="GQ3" s="2" t="s">
        <v>506</v>
      </c>
      <c r="GR3" s="2" t="s">
        <v>506</v>
      </c>
      <c r="GS3" s="2" t="s">
        <v>506</v>
      </c>
      <c r="GT3" s="2" t="s">
        <v>506</v>
      </c>
      <c r="GU3" s="2" t="s">
        <v>506</v>
      </c>
      <c r="GV3" s="2" t="s">
        <v>506</v>
      </c>
      <c r="GW3" s="2" t="s">
        <v>506</v>
      </c>
      <c r="GX3" s="2" t="s">
        <v>506</v>
      </c>
      <c r="GY3" s="2" t="s">
        <v>506</v>
      </c>
      <c r="GZ3" s="2" t="s">
        <v>506</v>
      </c>
      <c r="HA3" s="2" t="s">
        <v>506</v>
      </c>
      <c r="HB3" s="2" t="s">
        <v>506</v>
      </c>
      <c r="HC3" s="2" t="s">
        <v>506</v>
      </c>
      <c r="HD3" s="2" t="s">
        <v>506</v>
      </c>
      <c r="HE3" s="2" t="s">
        <v>506</v>
      </c>
      <c r="HF3" s="2" t="s">
        <v>506</v>
      </c>
      <c r="HG3" s="2" t="s">
        <v>506</v>
      </c>
      <c r="HH3" s="2" t="s">
        <v>506</v>
      </c>
      <c r="HI3" s="2" t="s">
        <v>506</v>
      </c>
      <c r="HJ3" s="2" t="s">
        <v>506</v>
      </c>
      <c r="HK3" s="2" t="s">
        <v>506</v>
      </c>
      <c r="HL3" s="2" t="s">
        <v>506</v>
      </c>
      <c r="HM3" s="2" t="s">
        <v>506</v>
      </c>
      <c r="HN3" s="2" t="s">
        <v>506</v>
      </c>
      <c r="HO3" s="2" t="s">
        <v>506</v>
      </c>
      <c r="HP3" s="2" t="s">
        <v>506</v>
      </c>
      <c r="HQ3" s="2" t="s">
        <v>506</v>
      </c>
      <c r="HR3" s="2" t="s">
        <v>506</v>
      </c>
      <c r="HS3" s="2" t="s">
        <v>506</v>
      </c>
      <c r="HT3" s="2" t="s">
        <v>506</v>
      </c>
      <c r="HU3" s="2" t="s">
        <v>506</v>
      </c>
      <c r="HV3" s="2" t="s">
        <v>506</v>
      </c>
      <c r="HW3" s="2" t="s">
        <v>506</v>
      </c>
      <c r="HX3" s="2" t="s">
        <v>506</v>
      </c>
      <c r="HY3" s="2" t="s">
        <v>506</v>
      </c>
      <c r="HZ3" s="2" t="s">
        <v>1193</v>
      </c>
    </row>
    <row r="4" spans="1:234" x14ac:dyDescent="0.25">
      <c r="B4" s="2" t="s">
        <v>2775</v>
      </c>
      <c r="C4" s="2" t="s">
        <v>2776</v>
      </c>
      <c r="D4" s="2" t="s">
        <v>2777</v>
      </c>
      <c r="E4" s="2" t="s">
        <v>2778</v>
      </c>
      <c r="F4" s="2" t="s">
        <v>2779</v>
      </c>
      <c r="G4" s="2" t="s">
        <v>2780</v>
      </c>
      <c r="H4" s="2" t="s">
        <v>2781</v>
      </c>
      <c r="I4" s="2" t="s">
        <v>2782</v>
      </c>
      <c r="J4" s="2" t="s">
        <v>2783</v>
      </c>
      <c r="K4" s="2" t="s">
        <v>2784</v>
      </c>
      <c r="L4" s="2" t="s">
        <v>2785</v>
      </c>
      <c r="M4" s="2" t="s">
        <v>2786</v>
      </c>
      <c r="N4" s="2" t="s">
        <v>2787</v>
      </c>
      <c r="O4" s="2" t="s">
        <v>2788</v>
      </c>
      <c r="P4" s="2" t="s">
        <v>2789</v>
      </c>
      <c r="Q4" s="2" t="s">
        <v>2790</v>
      </c>
      <c r="R4" s="2" t="s">
        <v>2791</v>
      </c>
      <c r="S4" s="2" t="s">
        <v>2792</v>
      </c>
      <c r="T4" s="2" t="s">
        <v>2793</v>
      </c>
      <c r="U4" s="2" t="s">
        <v>2794</v>
      </c>
      <c r="V4" s="2" t="s">
        <v>2795</v>
      </c>
      <c r="W4" s="2" t="s">
        <v>2796</v>
      </c>
      <c r="X4" s="2" t="s">
        <v>2797</v>
      </c>
      <c r="Y4" s="2" t="s">
        <v>2798</v>
      </c>
      <c r="Z4" s="2" t="s">
        <v>2799</v>
      </c>
      <c r="AA4" s="2" t="s">
        <v>2800</v>
      </c>
      <c r="AB4" s="2" t="s">
        <v>2801</v>
      </c>
      <c r="AC4" s="2" t="s">
        <v>2802</v>
      </c>
      <c r="AD4" s="2" t="s">
        <v>2803</v>
      </c>
      <c r="AE4" s="2" t="s">
        <v>2804</v>
      </c>
      <c r="AF4" s="2" t="s">
        <v>2805</v>
      </c>
      <c r="AG4" s="2" t="s">
        <v>2806</v>
      </c>
      <c r="AH4" s="2" t="s">
        <v>2807</v>
      </c>
      <c r="AI4" s="2" t="s">
        <v>2808</v>
      </c>
      <c r="AJ4" s="2" t="s">
        <v>2809</v>
      </c>
      <c r="AK4" s="2" t="s">
        <v>2810</v>
      </c>
      <c r="AL4" s="2" t="s">
        <v>2811</v>
      </c>
      <c r="AM4" s="2" t="s">
        <v>2812</v>
      </c>
      <c r="AN4" s="2" t="s">
        <v>2813</v>
      </c>
      <c r="AO4" s="2" t="s">
        <v>2814</v>
      </c>
      <c r="AP4" s="2" t="s">
        <v>2815</v>
      </c>
      <c r="AQ4" s="2" t="s">
        <v>2816</v>
      </c>
      <c r="AR4" s="2" t="s">
        <v>2817</v>
      </c>
      <c r="AS4" s="2" t="s">
        <v>2818</v>
      </c>
      <c r="AT4" s="2" t="s">
        <v>2819</v>
      </c>
      <c r="AU4" s="2" t="s">
        <v>2820</v>
      </c>
      <c r="AV4" s="2" t="s">
        <v>2821</v>
      </c>
      <c r="AW4" s="2" t="s">
        <v>2822</v>
      </c>
      <c r="AX4" s="2" t="s">
        <v>2823</v>
      </c>
      <c r="AY4" s="2" t="s">
        <v>2824</v>
      </c>
      <c r="AZ4" s="2" t="s">
        <v>2825</v>
      </c>
      <c r="BA4" s="2" t="s">
        <v>2826</v>
      </c>
      <c r="BB4" s="2" t="s">
        <v>2827</v>
      </c>
      <c r="BC4" s="2" t="s">
        <v>2828</v>
      </c>
      <c r="BD4" s="2" t="s">
        <v>2829</v>
      </c>
      <c r="BE4" s="2" t="s">
        <v>2830</v>
      </c>
      <c r="BF4" s="2" t="s">
        <v>2831</v>
      </c>
      <c r="BG4" s="2" t="s">
        <v>2832</v>
      </c>
      <c r="BH4" s="2" t="s">
        <v>2833</v>
      </c>
      <c r="BI4" s="2" t="s">
        <v>2834</v>
      </c>
      <c r="BJ4" s="2" t="s">
        <v>2835</v>
      </c>
      <c r="BK4" s="2" t="s">
        <v>2836</v>
      </c>
      <c r="BL4" s="2" t="s">
        <v>2837</v>
      </c>
      <c r="BM4" s="2" t="s">
        <v>2838</v>
      </c>
      <c r="BN4" s="2" t="s">
        <v>2839</v>
      </c>
      <c r="BO4" s="2" t="s">
        <v>2840</v>
      </c>
      <c r="BP4" s="2" t="s">
        <v>2841</v>
      </c>
      <c r="BQ4" s="2" t="s">
        <v>2842</v>
      </c>
      <c r="BR4" s="2" t="s">
        <v>2843</v>
      </c>
      <c r="BS4" s="2" t="s">
        <v>2844</v>
      </c>
      <c r="BT4" s="2" t="s">
        <v>2845</v>
      </c>
      <c r="BU4" s="2" t="s">
        <v>2846</v>
      </c>
      <c r="BV4" s="2" t="s">
        <v>2847</v>
      </c>
      <c r="BW4" s="2" t="s">
        <v>2848</v>
      </c>
      <c r="BX4" s="2" t="s">
        <v>2849</v>
      </c>
      <c r="BY4" s="2" t="s">
        <v>2850</v>
      </c>
      <c r="BZ4" s="2" t="s">
        <v>2851</v>
      </c>
      <c r="CA4" s="2" t="s">
        <v>2852</v>
      </c>
      <c r="CB4" s="2" t="s">
        <v>2853</v>
      </c>
      <c r="CC4" s="2" t="s">
        <v>2854</v>
      </c>
      <c r="CD4" s="2" t="s">
        <v>2855</v>
      </c>
      <c r="CE4" s="2" t="s">
        <v>2856</v>
      </c>
      <c r="CF4" s="2" t="s">
        <v>2857</v>
      </c>
      <c r="CG4" s="2" t="s">
        <v>2858</v>
      </c>
      <c r="CH4" s="2" t="s">
        <v>2859</v>
      </c>
      <c r="CI4" s="2" t="s">
        <v>2860</v>
      </c>
      <c r="CJ4" s="2" t="s">
        <v>2861</v>
      </c>
      <c r="CK4" s="2" t="s">
        <v>2862</v>
      </c>
      <c r="CL4" s="2" t="s">
        <v>2863</v>
      </c>
      <c r="CM4" s="2" t="s">
        <v>2864</v>
      </c>
      <c r="CN4" s="2" t="s">
        <v>2865</v>
      </c>
      <c r="CO4" s="2" t="s">
        <v>2866</v>
      </c>
      <c r="CP4" s="2" t="s">
        <v>2867</v>
      </c>
      <c r="CQ4" s="2" t="s">
        <v>2868</v>
      </c>
      <c r="CR4" s="2" t="s">
        <v>2869</v>
      </c>
      <c r="CS4" s="2" t="s">
        <v>2870</v>
      </c>
      <c r="CT4" s="2" t="s">
        <v>2871</v>
      </c>
      <c r="CU4" s="2" t="s">
        <v>2872</v>
      </c>
      <c r="CV4" s="2" t="s">
        <v>2873</v>
      </c>
      <c r="CW4" s="2" t="s">
        <v>2874</v>
      </c>
      <c r="CX4" s="2" t="s">
        <v>2875</v>
      </c>
      <c r="CY4" s="2" t="s">
        <v>2876</v>
      </c>
      <c r="CZ4" s="2" t="s">
        <v>2877</v>
      </c>
      <c r="DA4" s="2" t="s">
        <v>2878</v>
      </c>
      <c r="DB4" s="2" t="s">
        <v>2879</v>
      </c>
      <c r="DC4" s="2" t="s">
        <v>2880</v>
      </c>
      <c r="DD4" s="2" t="s">
        <v>2881</v>
      </c>
      <c r="DE4" s="2" t="s">
        <v>2882</v>
      </c>
      <c r="DF4" s="2" t="s">
        <v>2883</v>
      </c>
      <c r="DG4" s="2" t="s">
        <v>2884</v>
      </c>
      <c r="DH4" s="2" t="s">
        <v>2885</v>
      </c>
      <c r="DI4" s="2" t="s">
        <v>2886</v>
      </c>
      <c r="DJ4" s="2" t="s">
        <v>2887</v>
      </c>
      <c r="DK4" s="2" t="s">
        <v>2888</v>
      </c>
      <c r="DL4" s="2" t="s">
        <v>2889</v>
      </c>
      <c r="DM4" s="2" t="s">
        <v>2890</v>
      </c>
      <c r="DN4" s="2" t="s">
        <v>2891</v>
      </c>
      <c r="DO4" s="2" t="s">
        <v>2892</v>
      </c>
      <c r="DP4" s="2" t="s">
        <v>2893</v>
      </c>
      <c r="DQ4" s="2" t="s">
        <v>2894</v>
      </c>
      <c r="DR4" s="2" t="s">
        <v>2895</v>
      </c>
      <c r="DS4" s="2" t="s">
        <v>2896</v>
      </c>
      <c r="DT4" s="2" t="s">
        <v>2897</v>
      </c>
      <c r="DU4" s="2" t="s">
        <v>2898</v>
      </c>
      <c r="DV4" s="2" t="s">
        <v>2899</v>
      </c>
      <c r="DW4" s="2" t="s">
        <v>2900</v>
      </c>
      <c r="DX4" s="2" t="s">
        <v>2901</v>
      </c>
      <c r="DY4" s="2" t="s">
        <v>2902</v>
      </c>
      <c r="DZ4" s="2" t="s">
        <v>2903</v>
      </c>
      <c r="EA4" s="2" t="s">
        <v>2904</v>
      </c>
      <c r="EB4" s="2" t="s">
        <v>2905</v>
      </c>
      <c r="EC4" s="2" t="s">
        <v>2906</v>
      </c>
      <c r="ED4" s="2" t="s">
        <v>2907</v>
      </c>
      <c r="EE4" s="2" t="s">
        <v>2908</v>
      </c>
      <c r="EF4" s="2" t="s">
        <v>2909</v>
      </c>
      <c r="EG4" s="2" t="s">
        <v>2910</v>
      </c>
      <c r="EH4" s="2" t="s">
        <v>2911</v>
      </c>
      <c r="EI4" s="2" t="s">
        <v>2912</v>
      </c>
      <c r="EJ4" s="2" t="s">
        <v>2913</v>
      </c>
      <c r="EK4" s="2" t="s">
        <v>2914</v>
      </c>
      <c r="EL4" s="2" t="s">
        <v>2915</v>
      </c>
      <c r="EM4" s="2" t="s">
        <v>2916</v>
      </c>
      <c r="EN4" s="2" t="s">
        <v>2917</v>
      </c>
      <c r="EO4" s="2" t="s">
        <v>2918</v>
      </c>
      <c r="EP4" s="2" t="s">
        <v>2919</v>
      </c>
      <c r="EQ4" s="2" t="s">
        <v>2920</v>
      </c>
      <c r="ER4" s="2" t="s">
        <v>2921</v>
      </c>
      <c r="ES4" s="2" t="s">
        <v>2922</v>
      </c>
      <c r="ET4" s="2" t="s">
        <v>2923</v>
      </c>
      <c r="EU4" s="2" t="s">
        <v>2924</v>
      </c>
      <c r="EV4" s="2" t="s">
        <v>2925</v>
      </c>
      <c r="EW4" s="2" t="s">
        <v>2926</v>
      </c>
      <c r="EX4" s="2" t="s">
        <v>2927</v>
      </c>
      <c r="EY4" s="2" t="s">
        <v>2928</v>
      </c>
      <c r="EZ4" s="2" t="s">
        <v>2929</v>
      </c>
      <c r="FA4" s="2" t="s">
        <v>2930</v>
      </c>
      <c r="FB4" s="2" t="s">
        <v>2931</v>
      </c>
      <c r="FC4" s="2" t="s">
        <v>2932</v>
      </c>
      <c r="FD4" s="2" t="s">
        <v>2933</v>
      </c>
      <c r="FE4" s="2" t="s">
        <v>2934</v>
      </c>
      <c r="FF4" s="2" t="s">
        <v>2935</v>
      </c>
      <c r="FG4" s="2" t="s">
        <v>2936</v>
      </c>
      <c r="FH4" s="2" t="s">
        <v>2937</v>
      </c>
      <c r="FI4" s="2" t="s">
        <v>2938</v>
      </c>
      <c r="FJ4" s="2" t="s">
        <v>2939</v>
      </c>
      <c r="FK4" s="2" t="s">
        <v>2940</v>
      </c>
      <c r="FL4" s="2" t="s">
        <v>2941</v>
      </c>
      <c r="FM4" s="2" t="s">
        <v>2942</v>
      </c>
      <c r="FN4" s="2" t="s">
        <v>2943</v>
      </c>
      <c r="FO4" s="2" t="s">
        <v>2944</v>
      </c>
      <c r="FP4" s="2" t="s">
        <v>2945</v>
      </c>
      <c r="FQ4" s="2" t="s">
        <v>2946</v>
      </c>
      <c r="FR4" s="2" t="s">
        <v>2947</v>
      </c>
      <c r="FS4" s="2" t="s">
        <v>2948</v>
      </c>
      <c r="FT4" s="2" t="s">
        <v>2949</v>
      </c>
      <c r="FU4" s="2" t="s">
        <v>2950</v>
      </c>
      <c r="FV4" s="2" t="s">
        <v>2951</v>
      </c>
      <c r="FW4" s="2" t="s">
        <v>2952</v>
      </c>
      <c r="FX4" s="2" t="s">
        <v>2953</v>
      </c>
      <c r="FY4" s="2" t="s">
        <v>2954</v>
      </c>
      <c r="FZ4" s="2" t="s">
        <v>2955</v>
      </c>
      <c r="GA4" s="2" t="s">
        <v>2956</v>
      </c>
      <c r="GB4" s="2" t="s">
        <v>2957</v>
      </c>
      <c r="GC4" s="2" t="s">
        <v>2958</v>
      </c>
      <c r="GD4" s="2" t="s">
        <v>2959</v>
      </c>
      <c r="GE4" s="2" t="s">
        <v>2960</v>
      </c>
      <c r="GF4" s="2" t="s">
        <v>2961</v>
      </c>
      <c r="GG4" s="2" t="s">
        <v>2962</v>
      </c>
      <c r="GH4" s="2" t="s">
        <v>2963</v>
      </c>
      <c r="GI4" s="2" t="s">
        <v>2964</v>
      </c>
      <c r="GJ4" s="2" t="s">
        <v>2965</v>
      </c>
      <c r="GK4" s="2" t="s">
        <v>2966</v>
      </c>
      <c r="GL4" s="2" t="s">
        <v>2967</v>
      </c>
      <c r="GM4" s="2" t="s">
        <v>2968</v>
      </c>
      <c r="GN4" s="2" t="s">
        <v>2969</v>
      </c>
      <c r="GO4" s="2" t="s">
        <v>2970</v>
      </c>
      <c r="GP4" s="2" t="s">
        <v>2971</v>
      </c>
      <c r="GQ4" s="2" t="s">
        <v>2972</v>
      </c>
      <c r="GR4" s="2" t="s">
        <v>2973</v>
      </c>
      <c r="GS4" s="2" t="s">
        <v>2974</v>
      </c>
      <c r="GT4" s="2" t="s">
        <v>2975</v>
      </c>
      <c r="GU4" s="2" t="s">
        <v>2976</v>
      </c>
      <c r="GV4" s="2" t="s">
        <v>2977</v>
      </c>
      <c r="GW4" s="2" t="s">
        <v>2978</v>
      </c>
      <c r="GX4" s="2" t="s">
        <v>2979</v>
      </c>
      <c r="GY4" s="2" t="s">
        <v>2980</v>
      </c>
      <c r="GZ4" s="2" t="s">
        <v>2981</v>
      </c>
      <c r="HA4" s="2" t="s">
        <v>2982</v>
      </c>
      <c r="HB4" s="2" t="s">
        <v>2983</v>
      </c>
      <c r="HC4" s="2" t="s">
        <v>2984</v>
      </c>
      <c r="HD4" s="2" t="s">
        <v>2985</v>
      </c>
      <c r="HE4" s="2" t="s">
        <v>2986</v>
      </c>
      <c r="HF4" s="2" t="s">
        <v>2987</v>
      </c>
      <c r="HG4" s="2" t="s">
        <v>2988</v>
      </c>
      <c r="HH4" s="2" t="s">
        <v>2989</v>
      </c>
      <c r="HI4" s="2" t="s">
        <v>2990</v>
      </c>
      <c r="HJ4" s="2" t="s">
        <v>2991</v>
      </c>
      <c r="HK4" s="2" t="s">
        <v>2992</v>
      </c>
      <c r="HL4" s="2" t="s">
        <v>2993</v>
      </c>
      <c r="HM4" s="2" t="s">
        <v>2994</v>
      </c>
      <c r="HN4" s="2" t="s">
        <v>2995</v>
      </c>
      <c r="HO4" s="2" t="s">
        <v>2996</v>
      </c>
      <c r="HP4" s="2" t="s">
        <v>2997</v>
      </c>
      <c r="HQ4" s="2" t="s">
        <v>2998</v>
      </c>
      <c r="HR4" s="2" t="s">
        <v>2999</v>
      </c>
      <c r="HS4" s="2" t="s">
        <v>3000</v>
      </c>
      <c r="HT4" s="2" t="s">
        <v>3001</v>
      </c>
      <c r="HU4" s="2" t="s">
        <v>3002</v>
      </c>
      <c r="HV4" s="2" t="s">
        <v>3003</v>
      </c>
      <c r="HW4" s="2" t="s">
        <v>3004</v>
      </c>
      <c r="HX4" s="2" t="s">
        <v>3005</v>
      </c>
      <c r="HY4" s="2" t="s">
        <v>3006</v>
      </c>
      <c r="HZ4" s="2" t="s">
        <v>1190</v>
      </c>
    </row>
    <row r="5" spans="1:234" x14ac:dyDescent="0.25">
      <c r="B5" s="8"/>
      <c r="HZ5" s="10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S_27_01_06_02_Scenario_A_or_BEEA_Region_1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S_27_01_06_02_Scenario_A_or_BEEA_Region_2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S_27_01_06_02_Scenario_A_or_BEEA_Region_3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S_27_01_06_02_Scenario_A_or_BEEA_Region_4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S_27_01_06_02_Scenario_A_or_BEEA_Region_5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S_27_01_06_02_Scenario_A_or_BEEA_Region_6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S_27_01_06_02_Scenario_A_or_BEEA_Region_7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S_27_01_06_02_Scenario_A_or_BEEA_Region_8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S_27_01_06_02_Scenario_A_or_BEEA_Region_9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S_27_01_06_02_Scenario_A_or_BEEA_Region_10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S_27_01_06_02_Scenario_A_or_BEEA_Region_11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S_27_01_06_02_Scenario_A_or_BEEA_Region_12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S_27_01_06_02_Scenario_A_or_BEEA_Region_13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S_27_01_06_02_Scenario_A_or_BEEA_Region_14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S_27_01_06_02_Scenario_A_or_BEEA_Region_15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S_27_01_06_02_Scenario_A_or_BEEA_Region_16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S_27_01_06_02_Scenario_A_or_BEEA_Region_17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S_27_01_06_02_Scenario_A_or_BEEA_Region_18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S_27_01_06_02_Scenario_A_or_BEEA_Region_19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S_27_01_06_02_Scenario_A_or_BEEA_Region_20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S_27_01_06_02_Article_112Z0010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6" width="15.7109375" style="1"/>
    <col min="97" max="117" width="15.7109375" style="3"/>
    <col min="118" max="213" width="15.7109375" style="1"/>
    <col min="214" max="214" width="15.7109375" style="11"/>
    <col min="215" max="16384" width="15.7109375" style="1"/>
  </cols>
  <sheetData>
    <row r="1" spans="1:214" ht="60" x14ac:dyDescent="0.25">
      <c r="A1" s="1" t="s">
        <v>0</v>
      </c>
      <c r="B1" s="2" t="s">
        <v>1967</v>
      </c>
      <c r="C1" s="2" t="s">
        <v>1967</v>
      </c>
      <c r="D1" s="2" t="s">
        <v>1967</v>
      </c>
      <c r="E1" s="2" t="s">
        <v>1967</v>
      </c>
      <c r="F1" s="2" t="s">
        <v>1967</v>
      </c>
      <c r="G1" s="2" t="s">
        <v>1967</v>
      </c>
      <c r="H1" s="2" t="s">
        <v>1967</v>
      </c>
      <c r="I1" s="2" t="s">
        <v>1967</v>
      </c>
      <c r="J1" s="2" t="s">
        <v>1967</v>
      </c>
      <c r="K1" s="2" t="s">
        <v>1967</v>
      </c>
      <c r="L1" s="2" t="s">
        <v>1967</v>
      </c>
      <c r="M1" s="2" t="s">
        <v>1967</v>
      </c>
      <c r="N1" s="2" t="s">
        <v>1967</v>
      </c>
      <c r="O1" s="2" t="s">
        <v>1967</v>
      </c>
      <c r="P1" s="2" t="s">
        <v>1967</v>
      </c>
      <c r="Q1" s="2" t="s">
        <v>1967</v>
      </c>
      <c r="R1" s="2" t="s">
        <v>1967</v>
      </c>
      <c r="S1" s="2" t="s">
        <v>1967</v>
      </c>
      <c r="T1" s="2" t="s">
        <v>1967</v>
      </c>
      <c r="U1" s="2" t="s">
        <v>1967</v>
      </c>
      <c r="V1" s="2" t="s">
        <v>1967</v>
      </c>
      <c r="W1" s="2" t="s">
        <v>1967</v>
      </c>
      <c r="X1" s="2" t="s">
        <v>1967</v>
      </c>
      <c r="Y1" s="2" t="s">
        <v>1967</v>
      </c>
      <c r="Z1" s="2" t="s">
        <v>1967</v>
      </c>
      <c r="AA1" s="2" t="s">
        <v>1967</v>
      </c>
      <c r="AB1" s="2" t="s">
        <v>1967</v>
      </c>
      <c r="AC1" s="2" t="s">
        <v>1967</v>
      </c>
      <c r="AD1" s="2" t="s">
        <v>1967</v>
      </c>
      <c r="AE1" s="2" t="s">
        <v>1967</v>
      </c>
      <c r="AF1" s="2" t="s">
        <v>1967</v>
      </c>
      <c r="AG1" s="2" t="s">
        <v>1967</v>
      </c>
      <c r="AH1" s="2" t="s">
        <v>1967</v>
      </c>
      <c r="AI1" s="2" t="s">
        <v>1967</v>
      </c>
      <c r="AJ1" s="2" t="s">
        <v>1967</v>
      </c>
      <c r="AK1" s="2" t="s">
        <v>1967</v>
      </c>
      <c r="AL1" s="2" t="s">
        <v>1967</v>
      </c>
      <c r="AM1" s="2" t="s">
        <v>2179</v>
      </c>
      <c r="AN1" s="2" t="s">
        <v>2179</v>
      </c>
      <c r="AO1" s="2" t="s">
        <v>2179</v>
      </c>
      <c r="AP1" s="2" t="s">
        <v>2179</v>
      </c>
      <c r="AQ1" s="2" t="s">
        <v>2179</v>
      </c>
      <c r="AR1" s="2" t="s">
        <v>2179</v>
      </c>
      <c r="AS1" s="2" t="s">
        <v>2179</v>
      </c>
      <c r="AT1" s="2" t="s">
        <v>2179</v>
      </c>
      <c r="AU1" s="2" t="s">
        <v>2179</v>
      </c>
      <c r="AV1" s="2" t="s">
        <v>2179</v>
      </c>
      <c r="AW1" s="2" t="s">
        <v>2179</v>
      </c>
      <c r="AX1" s="2" t="s">
        <v>2179</v>
      </c>
      <c r="AY1" s="2" t="s">
        <v>2179</v>
      </c>
      <c r="AZ1" s="2" t="s">
        <v>2179</v>
      </c>
      <c r="BA1" s="2" t="s">
        <v>2179</v>
      </c>
      <c r="BB1" s="2" t="s">
        <v>2179</v>
      </c>
      <c r="BC1" s="2" t="s">
        <v>2179</v>
      </c>
      <c r="BD1" s="2" t="s">
        <v>2179</v>
      </c>
      <c r="BE1" s="2" t="s">
        <v>2179</v>
      </c>
      <c r="BF1" s="2" t="s">
        <v>2179</v>
      </c>
      <c r="BG1" s="2" t="s">
        <v>2179</v>
      </c>
      <c r="BH1" s="2" t="s">
        <v>2179</v>
      </c>
      <c r="BI1" s="2" t="s">
        <v>2179</v>
      </c>
      <c r="BJ1" s="2" t="s">
        <v>2179</v>
      </c>
      <c r="BK1" s="2" t="s">
        <v>2179</v>
      </c>
      <c r="BL1" s="2" t="s">
        <v>2179</v>
      </c>
      <c r="BM1" s="2" t="s">
        <v>2179</v>
      </c>
      <c r="BN1" s="2" t="s">
        <v>2179</v>
      </c>
      <c r="BO1" s="2" t="s">
        <v>2179</v>
      </c>
      <c r="BP1" s="2" t="s">
        <v>2179</v>
      </c>
      <c r="BQ1" s="2" t="s">
        <v>2179</v>
      </c>
      <c r="BR1" s="2" t="s">
        <v>2179</v>
      </c>
      <c r="BS1" s="2" t="s">
        <v>2179</v>
      </c>
      <c r="BT1" s="2" t="s">
        <v>2179</v>
      </c>
      <c r="BU1" s="2" t="s">
        <v>2179</v>
      </c>
      <c r="BV1" s="2" t="s">
        <v>2179</v>
      </c>
      <c r="BW1" s="2" t="s">
        <v>2179</v>
      </c>
      <c r="BX1" s="2" t="s">
        <v>2180</v>
      </c>
      <c r="BY1" s="2" t="s">
        <v>2180</v>
      </c>
      <c r="BZ1" s="2" t="s">
        <v>2180</v>
      </c>
      <c r="CA1" s="2" t="s">
        <v>2180</v>
      </c>
      <c r="CB1" s="2" t="s">
        <v>2180</v>
      </c>
      <c r="CC1" s="2" t="s">
        <v>2180</v>
      </c>
      <c r="CD1" s="2" t="s">
        <v>2180</v>
      </c>
      <c r="CE1" s="2" t="s">
        <v>2180</v>
      </c>
      <c r="CF1" s="2" t="s">
        <v>2180</v>
      </c>
      <c r="CG1" s="2" t="s">
        <v>2180</v>
      </c>
      <c r="CH1" s="2" t="s">
        <v>2180</v>
      </c>
      <c r="CI1" s="2" t="s">
        <v>2180</v>
      </c>
      <c r="CJ1" s="2" t="s">
        <v>2180</v>
      </c>
      <c r="CK1" s="2" t="s">
        <v>2180</v>
      </c>
      <c r="CL1" s="2" t="s">
        <v>2180</v>
      </c>
      <c r="CM1" s="2" t="s">
        <v>2180</v>
      </c>
      <c r="CN1" s="2" t="s">
        <v>2180</v>
      </c>
      <c r="CO1" s="2" t="s">
        <v>2180</v>
      </c>
      <c r="CP1" s="2" t="s">
        <v>2180</v>
      </c>
      <c r="CQ1" s="2" t="s">
        <v>2180</v>
      </c>
      <c r="CR1" s="2" t="s">
        <v>2180</v>
      </c>
      <c r="CS1" s="2" t="s">
        <v>2181</v>
      </c>
      <c r="CT1" s="2" t="s">
        <v>2181</v>
      </c>
      <c r="CU1" s="2" t="s">
        <v>2181</v>
      </c>
      <c r="CV1" s="2" t="s">
        <v>2181</v>
      </c>
      <c r="CW1" s="2" t="s">
        <v>2181</v>
      </c>
      <c r="CX1" s="2" t="s">
        <v>2181</v>
      </c>
      <c r="CY1" s="2" t="s">
        <v>2181</v>
      </c>
      <c r="CZ1" s="2" t="s">
        <v>2181</v>
      </c>
      <c r="DA1" s="2" t="s">
        <v>2181</v>
      </c>
      <c r="DB1" s="2" t="s">
        <v>2181</v>
      </c>
      <c r="DC1" s="2" t="s">
        <v>2181</v>
      </c>
      <c r="DD1" s="2" t="s">
        <v>2181</v>
      </c>
      <c r="DE1" s="2" t="s">
        <v>2181</v>
      </c>
      <c r="DF1" s="2" t="s">
        <v>2181</v>
      </c>
      <c r="DG1" s="2" t="s">
        <v>2181</v>
      </c>
      <c r="DH1" s="2" t="s">
        <v>2181</v>
      </c>
      <c r="DI1" s="2" t="s">
        <v>2181</v>
      </c>
      <c r="DJ1" s="2" t="s">
        <v>2181</v>
      </c>
      <c r="DK1" s="2" t="s">
        <v>2181</v>
      </c>
      <c r="DL1" s="2" t="s">
        <v>2181</v>
      </c>
      <c r="DM1" s="2" t="s">
        <v>2181</v>
      </c>
      <c r="DN1" s="2" t="s">
        <v>896</v>
      </c>
      <c r="DO1" s="2" t="s">
        <v>896</v>
      </c>
      <c r="DP1" s="2" t="s">
        <v>896</v>
      </c>
      <c r="DQ1" s="2" t="s">
        <v>896</v>
      </c>
      <c r="DR1" s="2" t="s">
        <v>896</v>
      </c>
      <c r="DS1" s="2" t="s">
        <v>896</v>
      </c>
      <c r="DT1" s="2" t="s">
        <v>896</v>
      </c>
      <c r="DU1" s="2" t="s">
        <v>896</v>
      </c>
      <c r="DV1" s="2" t="s">
        <v>896</v>
      </c>
      <c r="DW1" s="2" t="s">
        <v>896</v>
      </c>
      <c r="DX1" s="2" t="s">
        <v>896</v>
      </c>
      <c r="DY1" s="2" t="s">
        <v>896</v>
      </c>
      <c r="DZ1" s="2" t="s">
        <v>896</v>
      </c>
      <c r="EA1" s="2" t="s">
        <v>896</v>
      </c>
      <c r="EB1" s="2" t="s">
        <v>896</v>
      </c>
      <c r="EC1" s="2" t="s">
        <v>896</v>
      </c>
      <c r="ED1" s="2" t="s">
        <v>896</v>
      </c>
      <c r="EE1" s="2" t="s">
        <v>896</v>
      </c>
      <c r="EF1" s="2" t="s">
        <v>896</v>
      </c>
      <c r="EG1" s="2" t="s">
        <v>896</v>
      </c>
      <c r="EH1" s="2" t="s">
        <v>896</v>
      </c>
      <c r="EI1" s="2" t="s">
        <v>896</v>
      </c>
      <c r="EJ1" s="2" t="s">
        <v>896</v>
      </c>
      <c r="EK1" s="2" t="s">
        <v>896</v>
      </c>
      <c r="EL1" s="2" t="s">
        <v>896</v>
      </c>
      <c r="EM1" s="2" t="s">
        <v>897</v>
      </c>
      <c r="EN1" s="2" t="s">
        <v>897</v>
      </c>
      <c r="EO1" s="2" t="s">
        <v>897</v>
      </c>
      <c r="EP1" s="2" t="s">
        <v>897</v>
      </c>
      <c r="EQ1" s="2" t="s">
        <v>897</v>
      </c>
      <c r="ER1" s="2" t="s">
        <v>897</v>
      </c>
      <c r="ES1" s="2" t="s">
        <v>897</v>
      </c>
      <c r="ET1" s="2" t="s">
        <v>897</v>
      </c>
      <c r="EU1" s="2" t="s">
        <v>897</v>
      </c>
      <c r="EV1" s="2" t="s">
        <v>897</v>
      </c>
      <c r="EW1" s="2" t="s">
        <v>897</v>
      </c>
      <c r="EX1" s="2" t="s">
        <v>897</v>
      </c>
      <c r="EY1" s="2" t="s">
        <v>897</v>
      </c>
      <c r="EZ1" s="2" t="s">
        <v>897</v>
      </c>
      <c r="FA1" s="2" t="s">
        <v>897</v>
      </c>
      <c r="FB1" s="2" t="s">
        <v>897</v>
      </c>
      <c r="FC1" s="2" t="s">
        <v>897</v>
      </c>
      <c r="FD1" s="2" t="s">
        <v>897</v>
      </c>
      <c r="FE1" s="2" t="s">
        <v>897</v>
      </c>
      <c r="FF1" s="2" t="s">
        <v>897</v>
      </c>
      <c r="FG1" s="2" t="s">
        <v>897</v>
      </c>
      <c r="FH1" s="2" t="s">
        <v>897</v>
      </c>
      <c r="FI1" s="2" t="s">
        <v>897</v>
      </c>
      <c r="FJ1" s="2" t="s">
        <v>898</v>
      </c>
      <c r="FK1" s="2" t="s">
        <v>898</v>
      </c>
      <c r="FL1" s="2" t="s">
        <v>898</v>
      </c>
      <c r="FM1" s="2" t="s">
        <v>898</v>
      </c>
      <c r="FN1" s="2" t="s">
        <v>898</v>
      </c>
      <c r="FO1" s="2" t="s">
        <v>898</v>
      </c>
      <c r="FP1" s="2" t="s">
        <v>898</v>
      </c>
      <c r="FQ1" s="2" t="s">
        <v>898</v>
      </c>
      <c r="FR1" s="2" t="s">
        <v>898</v>
      </c>
      <c r="FS1" s="2" t="s">
        <v>898</v>
      </c>
      <c r="FT1" s="2" t="s">
        <v>898</v>
      </c>
      <c r="FU1" s="2" t="s">
        <v>898</v>
      </c>
      <c r="FV1" s="2" t="s">
        <v>898</v>
      </c>
      <c r="FW1" s="2" t="s">
        <v>898</v>
      </c>
      <c r="FX1" s="2" t="s">
        <v>898</v>
      </c>
      <c r="FY1" s="2" t="s">
        <v>898</v>
      </c>
      <c r="FZ1" s="2" t="s">
        <v>898</v>
      </c>
      <c r="GA1" s="2" t="s">
        <v>898</v>
      </c>
      <c r="GB1" s="2" t="s">
        <v>898</v>
      </c>
      <c r="GC1" s="2" t="s">
        <v>898</v>
      </c>
      <c r="GD1" s="2" t="s">
        <v>898</v>
      </c>
      <c r="GE1" s="2" t="s">
        <v>898</v>
      </c>
      <c r="GF1" s="2" t="s">
        <v>898</v>
      </c>
      <c r="GG1" s="2" t="s">
        <v>899</v>
      </c>
      <c r="GH1" s="2" t="s">
        <v>899</v>
      </c>
      <c r="GI1" s="2" t="s">
        <v>899</v>
      </c>
      <c r="GJ1" s="2" t="s">
        <v>899</v>
      </c>
      <c r="GK1" s="2" t="s">
        <v>899</v>
      </c>
      <c r="GL1" s="2" t="s">
        <v>899</v>
      </c>
      <c r="GM1" s="2" t="s">
        <v>899</v>
      </c>
      <c r="GN1" s="2" t="s">
        <v>899</v>
      </c>
      <c r="GO1" s="2" t="s">
        <v>899</v>
      </c>
      <c r="GP1" s="2" t="s">
        <v>899</v>
      </c>
      <c r="GQ1" s="2" t="s">
        <v>899</v>
      </c>
      <c r="GR1" s="2" t="s">
        <v>899</v>
      </c>
      <c r="GS1" s="2" t="s">
        <v>899</v>
      </c>
      <c r="GT1" s="2" t="s">
        <v>899</v>
      </c>
      <c r="GU1" s="2" t="s">
        <v>899</v>
      </c>
      <c r="GV1" s="2" t="s">
        <v>899</v>
      </c>
      <c r="GW1" s="2" t="s">
        <v>899</v>
      </c>
      <c r="GX1" s="2" t="s">
        <v>899</v>
      </c>
      <c r="GY1" s="2" t="s">
        <v>899</v>
      </c>
      <c r="GZ1" s="2" t="s">
        <v>899</v>
      </c>
      <c r="HA1" s="2" t="s">
        <v>899</v>
      </c>
      <c r="HB1" s="2" t="s">
        <v>899</v>
      </c>
      <c r="HC1" s="2" t="s">
        <v>899</v>
      </c>
      <c r="HD1" s="2" t="s">
        <v>899</v>
      </c>
      <c r="HE1" s="2" t="s">
        <v>899</v>
      </c>
      <c r="HF1" s="2" t="s">
        <v>900</v>
      </c>
    </row>
    <row r="2" spans="1:214" ht="75" x14ac:dyDescent="0.25">
      <c r="A2" s="1" t="s">
        <v>2</v>
      </c>
      <c r="B2" s="2" t="s">
        <v>2198</v>
      </c>
      <c r="C2" s="2" t="s">
        <v>2199</v>
      </c>
      <c r="D2" s="2" t="s">
        <v>2200</v>
      </c>
      <c r="E2" s="2" t="s">
        <v>2201</v>
      </c>
      <c r="F2" s="2" t="s">
        <v>2202</v>
      </c>
      <c r="G2" s="2" t="s">
        <v>2203</v>
      </c>
      <c r="H2" s="2" t="s">
        <v>2204</v>
      </c>
      <c r="I2" s="2" t="s">
        <v>2205</v>
      </c>
      <c r="J2" s="2" t="s">
        <v>2206</v>
      </c>
      <c r="K2" s="2" t="s">
        <v>2362</v>
      </c>
      <c r="L2" s="2" t="s">
        <v>2363</v>
      </c>
      <c r="M2" s="2" t="s">
        <v>2364</v>
      </c>
      <c r="N2" s="2" t="s">
        <v>2365</v>
      </c>
      <c r="O2" s="2" t="s">
        <v>2366</v>
      </c>
      <c r="P2" s="2" t="s">
        <v>2549</v>
      </c>
      <c r="Q2" s="2" t="s">
        <v>2550</v>
      </c>
      <c r="R2" s="2" t="s">
        <v>2551</v>
      </c>
      <c r="S2" s="2" t="s">
        <v>2552</v>
      </c>
      <c r="T2" s="2" t="s">
        <v>2553</v>
      </c>
      <c r="U2" s="2" t="s">
        <v>2554</v>
      </c>
      <c r="V2" s="2" t="s">
        <v>2555</v>
      </c>
      <c r="W2" s="2" t="s">
        <v>2208</v>
      </c>
      <c r="X2" s="2" t="s">
        <v>2209</v>
      </c>
      <c r="Y2" s="2" t="s">
        <v>2210</v>
      </c>
      <c r="Z2" s="2" t="s">
        <v>2211</v>
      </c>
      <c r="AA2" s="2" t="s">
        <v>2212</v>
      </c>
      <c r="AB2" s="2" t="s">
        <v>2213</v>
      </c>
      <c r="AC2" s="2" t="s">
        <v>2214</v>
      </c>
      <c r="AD2" s="2" t="s">
        <v>2215</v>
      </c>
      <c r="AE2" s="2" t="s">
        <v>2216</v>
      </c>
      <c r="AF2" s="2" t="s">
        <v>2217</v>
      </c>
      <c r="AG2" s="2" t="s">
        <v>2218</v>
      </c>
      <c r="AH2" s="2" t="s">
        <v>2219</v>
      </c>
      <c r="AI2" s="2" t="s">
        <v>2220</v>
      </c>
      <c r="AJ2" s="2" t="s">
        <v>2221</v>
      </c>
      <c r="AK2" s="2" t="s">
        <v>2556</v>
      </c>
      <c r="AL2" s="2" t="s">
        <v>2557</v>
      </c>
      <c r="AM2" s="2" t="s">
        <v>2198</v>
      </c>
      <c r="AN2" s="2" t="s">
        <v>2199</v>
      </c>
      <c r="AO2" s="2" t="s">
        <v>2200</v>
      </c>
      <c r="AP2" s="2" t="s">
        <v>2201</v>
      </c>
      <c r="AQ2" s="2" t="s">
        <v>2202</v>
      </c>
      <c r="AR2" s="2" t="s">
        <v>2203</v>
      </c>
      <c r="AS2" s="2" t="s">
        <v>2204</v>
      </c>
      <c r="AT2" s="2" t="s">
        <v>2205</v>
      </c>
      <c r="AU2" s="2" t="s">
        <v>2206</v>
      </c>
      <c r="AV2" s="2" t="s">
        <v>2362</v>
      </c>
      <c r="AW2" s="2" t="s">
        <v>2363</v>
      </c>
      <c r="AX2" s="2" t="s">
        <v>2364</v>
      </c>
      <c r="AY2" s="2" t="s">
        <v>2365</v>
      </c>
      <c r="AZ2" s="2" t="s">
        <v>2366</v>
      </c>
      <c r="BA2" s="2" t="s">
        <v>2549</v>
      </c>
      <c r="BB2" s="2" t="s">
        <v>2550</v>
      </c>
      <c r="BC2" s="2" t="s">
        <v>2551</v>
      </c>
      <c r="BD2" s="2" t="s">
        <v>2552</v>
      </c>
      <c r="BE2" s="2" t="s">
        <v>2553</v>
      </c>
      <c r="BF2" s="2" t="s">
        <v>2554</v>
      </c>
      <c r="BG2" s="2" t="s">
        <v>2555</v>
      </c>
      <c r="BH2" s="2" t="s">
        <v>2208</v>
      </c>
      <c r="BI2" s="2" t="s">
        <v>2209</v>
      </c>
      <c r="BJ2" s="2" t="s">
        <v>2210</v>
      </c>
      <c r="BK2" s="2" t="s">
        <v>2211</v>
      </c>
      <c r="BL2" s="2" t="s">
        <v>2212</v>
      </c>
      <c r="BM2" s="2" t="s">
        <v>2213</v>
      </c>
      <c r="BN2" s="2" t="s">
        <v>2214</v>
      </c>
      <c r="BO2" s="2" t="s">
        <v>2215</v>
      </c>
      <c r="BP2" s="2" t="s">
        <v>2216</v>
      </c>
      <c r="BQ2" s="2" t="s">
        <v>2217</v>
      </c>
      <c r="BR2" s="2" t="s">
        <v>2218</v>
      </c>
      <c r="BS2" s="2" t="s">
        <v>2219</v>
      </c>
      <c r="BT2" s="2" t="s">
        <v>2220</v>
      </c>
      <c r="BU2" s="2" t="s">
        <v>2221</v>
      </c>
      <c r="BV2" s="2" t="s">
        <v>2556</v>
      </c>
      <c r="BW2" s="2" t="s">
        <v>2557</v>
      </c>
      <c r="BX2" s="2" t="s">
        <v>2198</v>
      </c>
      <c r="BY2" s="2" t="s">
        <v>2199</v>
      </c>
      <c r="BZ2" s="2" t="s">
        <v>2200</v>
      </c>
      <c r="CA2" s="2" t="s">
        <v>2201</v>
      </c>
      <c r="CB2" s="2" t="s">
        <v>2202</v>
      </c>
      <c r="CC2" s="2" t="s">
        <v>2203</v>
      </c>
      <c r="CD2" s="2" t="s">
        <v>2204</v>
      </c>
      <c r="CE2" s="2" t="s">
        <v>2205</v>
      </c>
      <c r="CF2" s="2" t="s">
        <v>2206</v>
      </c>
      <c r="CG2" s="2" t="s">
        <v>2362</v>
      </c>
      <c r="CH2" s="2" t="s">
        <v>2363</v>
      </c>
      <c r="CI2" s="2" t="s">
        <v>2364</v>
      </c>
      <c r="CJ2" s="2" t="s">
        <v>2365</v>
      </c>
      <c r="CK2" s="2" t="s">
        <v>2366</v>
      </c>
      <c r="CL2" s="2" t="s">
        <v>2549</v>
      </c>
      <c r="CM2" s="2" t="s">
        <v>2550</v>
      </c>
      <c r="CN2" s="2" t="s">
        <v>2551</v>
      </c>
      <c r="CO2" s="2" t="s">
        <v>2552</v>
      </c>
      <c r="CP2" s="2" t="s">
        <v>2553</v>
      </c>
      <c r="CQ2" s="2" t="s">
        <v>2554</v>
      </c>
      <c r="CR2" s="2" t="s">
        <v>2555</v>
      </c>
      <c r="CS2" s="2" t="s">
        <v>2198</v>
      </c>
      <c r="CT2" s="2" t="s">
        <v>2199</v>
      </c>
      <c r="CU2" s="2" t="s">
        <v>2200</v>
      </c>
      <c r="CV2" s="2" t="s">
        <v>2201</v>
      </c>
      <c r="CW2" s="2" t="s">
        <v>2202</v>
      </c>
      <c r="CX2" s="2" t="s">
        <v>2203</v>
      </c>
      <c r="CY2" s="2" t="s">
        <v>2204</v>
      </c>
      <c r="CZ2" s="2" t="s">
        <v>2205</v>
      </c>
      <c r="DA2" s="2" t="s">
        <v>2206</v>
      </c>
      <c r="DB2" s="2" t="s">
        <v>2362</v>
      </c>
      <c r="DC2" s="2" t="s">
        <v>2363</v>
      </c>
      <c r="DD2" s="2" t="s">
        <v>2364</v>
      </c>
      <c r="DE2" s="2" t="s">
        <v>2365</v>
      </c>
      <c r="DF2" s="2" t="s">
        <v>2366</v>
      </c>
      <c r="DG2" s="2" t="s">
        <v>2549</v>
      </c>
      <c r="DH2" s="2" t="s">
        <v>2550</v>
      </c>
      <c r="DI2" s="2" t="s">
        <v>2551</v>
      </c>
      <c r="DJ2" s="2" t="s">
        <v>2552</v>
      </c>
      <c r="DK2" s="2" t="s">
        <v>2553</v>
      </c>
      <c r="DL2" s="2" t="s">
        <v>2554</v>
      </c>
      <c r="DM2" s="2" t="s">
        <v>2555</v>
      </c>
      <c r="DN2" s="2" t="s">
        <v>2198</v>
      </c>
      <c r="DO2" s="2" t="s">
        <v>2199</v>
      </c>
      <c r="DP2" s="2" t="s">
        <v>2200</v>
      </c>
      <c r="DQ2" s="2" t="s">
        <v>2201</v>
      </c>
      <c r="DR2" s="2" t="s">
        <v>2202</v>
      </c>
      <c r="DS2" s="2" t="s">
        <v>2203</v>
      </c>
      <c r="DT2" s="2" t="s">
        <v>2204</v>
      </c>
      <c r="DU2" s="2" t="s">
        <v>2205</v>
      </c>
      <c r="DV2" s="2" t="s">
        <v>2206</v>
      </c>
      <c r="DW2" s="2" t="s">
        <v>2362</v>
      </c>
      <c r="DX2" s="2" t="s">
        <v>2363</v>
      </c>
      <c r="DY2" s="2" t="s">
        <v>2364</v>
      </c>
      <c r="DZ2" s="2" t="s">
        <v>2365</v>
      </c>
      <c r="EA2" s="2" t="s">
        <v>2366</v>
      </c>
      <c r="EB2" s="2" t="s">
        <v>2549</v>
      </c>
      <c r="EC2" s="2" t="s">
        <v>2550</v>
      </c>
      <c r="ED2" s="2" t="s">
        <v>2551</v>
      </c>
      <c r="EE2" s="2" t="s">
        <v>2552</v>
      </c>
      <c r="EF2" s="2" t="s">
        <v>2553</v>
      </c>
      <c r="EG2" s="2" t="s">
        <v>2554</v>
      </c>
      <c r="EH2" s="2" t="s">
        <v>2555</v>
      </c>
      <c r="EI2" s="2" t="s">
        <v>2556</v>
      </c>
      <c r="EJ2" s="2" t="s">
        <v>2557</v>
      </c>
      <c r="EK2" s="2" t="s">
        <v>2224</v>
      </c>
      <c r="EL2" s="2" t="s">
        <v>2558</v>
      </c>
      <c r="EM2" s="2" t="s">
        <v>2198</v>
      </c>
      <c r="EN2" s="2" t="s">
        <v>2199</v>
      </c>
      <c r="EO2" s="2" t="s">
        <v>2200</v>
      </c>
      <c r="EP2" s="2" t="s">
        <v>2201</v>
      </c>
      <c r="EQ2" s="2" t="s">
        <v>2202</v>
      </c>
      <c r="ER2" s="2" t="s">
        <v>2203</v>
      </c>
      <c r="ES2" s="2" t="s">
        <v>2204</v>
      </c>
      <c r="ET2" s="2" t="s">
        <v>2205</v>
      </c>
      <c r="EU2" s="2" t="s">
        <v>2206</v>
      </c>
      <c r="EV2" s="2" t="s">
        <v>2362</v>
      </c>
      <c r="EW2" s="2" t="s">
        <v>2363</v>
      </c>
      <c r="EX2" s="2" t="s">
        <v>2364</v>
      </c>
      <c r="EY2" s="2" t="s">
        <v>2365</v>
      </c>
      <c r="EZ2" s="2" t="s">
        <v>2366</v>
      </c>
      <c r="FA2" s="2" t="s">
        <v>2549</v>
      </c>
      <c r="FB2" s="2" t="s">
        <v>2550</v>
      </c>
      <c r="FC2" s="2" t="s">
        <v>2551</v>
      </c>
      <c r="FD2" s="2" t="s">
        <v>2552</v>
      </c>
      <c r="FE2" s="2" t="s">
        <v>2553</v>
      </c>
      <c r="FF2" s="2" t="s">
        <v>2554</v>
      </c>
      <c r="FG2" s="2" t="s">
        <v>2555</v>
      </c>
      <c r="FH2" s="2" t="s">
        <v>2556</v>
      </c>
      <c r="FI2" s="2" t="s">
        <v>2557</v>
      </c>
      <c r="FJ2" s="2" t="s">
        <v>2198</v>
      </c>
      <c r="FK2" s="2" t="s">
        <v>2199</v>
      </c>
      <c r="FL2" s="2" t="s">
        <v>2200</v>
      </c>
      <c r="FM2" s="2" t="s">
        <v>2201</v>
      </c>
      <c r="FN2" s="2" t="s">
        <v>2202</v>
      </c>
      <c r="FO2" s="2" t="s">
        <v>2203</v>
      </c>
      <c r="FP2" s="2" t="s">
        <v>2204</v>
      </c>
      <c r="FQ2" s="2" t="s">
        <v>2205</v>
      </c>
      <c r="FR2" s="2" t="s">
        <v>2206</v>
      </c>
      <c r="FS2" s="2" t="s">
        <v>2362</v>
      </c>
      <c r="FT2" s="2" t="s">
        <v>2363</v>
      </c>
      <c r="FU2" s="2" t="s">
        <v>2364</v>
      </c>
      <c r="FV2" s="2" t="s">
        <v>2365</v>
      </c>
      <c r="FW2" s="2" t="s">
        <v>2366</v>
      </c>
      <c r="FX2" s="2" t="s">
        <v>2549</v>
      </c>
      <c r="FY2" s="2" t="s">
        <v>2550</v>
      </c>
      <c r="FZ2" s="2" t="s">
        <v>2551</v>
      </c>
      <c r="GA2" s="2" t="s">
        <v>2552</v>
      </c>
      <c r="GB2" s="2" t="s">
        <v>2553</v>
      </c>
      <c r="GC2" s="2" t="s">
        <v>2554</v>
      </c>
      <c r="GD2" s="2" t="s">
        <v>2555</v>
      </c>
      <c r="GE2" s="2" t="s">
        <v>2556</v>
      </c>
      <c r="GF2" s="2" t="s">
        <v>2557</v>
      </c>
      <c r="GG2" s="2" t="s">
        <v>2198</v>
      </c>
      <c r="GH2" s="2" t="s">
        <v>2199</v>
      </c>
      <c r="GI2" s="2" t="s">
        <v>2200</v>
      </c>
      <c r="GJ2" s="2" t="s">
        <v>2201</v>
      </c>
      <c r="GK2" s="2" t="s">
        <v>2202</v>
      </c>
      <c r="GL2" s="2" t="s">
        <v>2203</v>
      </c>
      <c r="GM2" s="2" t="s">
        <v>2204</v>
      </c>
      <c r="GN2" s="2" t="s">
        <v>2205</v>
      </c>
      <c r="GO2" s="2" t="s">
        <v>2206</v>
      </c>
      <c r="GP2" s="2" t="s">
        <v>2362</v>
      </c>
      <c r="GQ2" s="2" t="s">
        <v>2363</v>
      </c>
      <c r="GR2" s="2" t="s">
        <v>2364</v>
      </c>
      <c r="GS2" s="2" t="s">
        <v>2365</v>
      </c>
      <c r="GT2" s="2" t="s">
        <v>2366</v>
      </c>
      <c r="GU2" s="2" t="s">
        <v>2549</v>
      </c>
      <c r="GV2" s="2" t="s">
        <v>2550</v>
      </c>
      <c r="GW2" s="2" t="s">
        <v>2551</v>
      </c>
      <c r="GX2" s="2" t="s">
        <v>2552</v>
      </c>
      <c r="GY2" s="2" t="s">
        <v>2553</v>
      </c>
      <c r="GZ2" s="2" t="s">
        <v>2554</v>
      </c>
      <c r="HA2" s="2" t="s">
        <v>2555</v>
      </c>
      <c r="HB2" s="2" t="s">
        <v>2556</v>
      </c>
      <c r="HC2" s="2" t="s">
        <v>2557</v>
      </c>
      <c r="HD2" s="2" t="s">
        <v>2224</v>
      </c>
      <c r="HE2" s="2" t="s">
        <v>2558</v>
      </c>
      <c r="HF2" s="2" t="s">
        <v>934</v>
      </c>
    </row>
    <row r="3" spans="1:214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506</v>
      </c>
      <c r="EF3" s="2" t="s">
        <v>506</v>
      </c>
      <c r="EG3" s="2" t="s">
        <v>506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  <c r="ER3" s="2" t="s">
        <v>506</v>
      </c>
      <c r="ES3" s="2" t="s">
        <v>506</v>
      </c>
      <c r="ET3" s="2" t="s">
        <v>506</v>
      </c>
      <c r="EU3" s="2" t="s">
        <v>506</v>
      </c>
      <c r="EV3" s="2" t="s">
        <v>506</v>
      </c>
      <c r="EW3" s="2" t="s">
        <v>506</v>
      </c>
      <c r="EX3" s="2" t="s">
        <v>506</v>
      </c>
      <c r="EY3" s="2" t="s">
        <v>506</v>
      </c>
      <c r="EZ3" s="2" t="s">
        <v>506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506</v>
      </c>
      <c r="GG3" s="2" t="s">
        <v>506</v>
      </c>
      <c r="GH3" s="2" t="s">
        <v>506</v>
      </c>
      <c r="GI3" s="2" t="s">
        <v>506</v>
      </c>
      <c r="GJ3" s="2" t="s">
        <v>506</v>
      </c>
      <c r="GK3" s="2" t="s">
        <v>506</v>
      </c>
      <c r="GL3" s="2" t="s">
        <v>506</v>
      </c>
      <c r="GM3" s="2" t="s">
        <v>506</v>
      </c>
      <c r="GN3" s="2" t="s">
        <v>506</v>
      </c>
      <c r="GO3" s="2" t="s">
        <v>506</v>
      </c>
      <c r="GP3" s="2" t="s">
        <v>506</v>
      </c>
      <c r="GQ3" s="2" t="s">
        <v>506</v>
      </c>
      <c r="GR3" s="2" t="s">
        <v>506</v>
      </c>
      <c r="GS3" s="2" t="s">
        <v>506</v>
      </c>
      <c r="GT3" s="2" t="s">
        <v>506</v>
      </c>
      <c r="GU3" s="2" t="s">
        <v>506</v>
      </c>
      <c r="GV3" s="2" t="s">
        <v>506</v>
      </c>
      <c r="GW3" s="2" t="s">
        <v>506</v>
      </c>
      <c r="GX3" s="2" t="s">
        <v>506</v>
      </c>
      <c r="GY3" s="2" t="s">
        <v>506</v>
      </c>
      <c r="GZ3" s="2" t="s">
        <v>506</v>
      </c>
      <c r="HA3" s="2" t="s">
        <v>506</v>
      </c>
      <c r="HB3" s="2" t="s">
        <v>506</v>
      </c>
      <c r="HC3" s="2" t="s">
        <v>506</v>
      </c>
      <c r="HD3" s="2" t="s">
        <v>506</v>
      </c>
      <c r="HE3" s="2" t="s">
        <v>506</v>
      </c>
      <c r="HF3" s="2" t="s">
        <v>1193</v>
      </c>
    </row>
    <row r="4" spans="1:214" x14ac:dyDescent="0.25">
      <c r="B4" s="2" t="s">
        <v>2559</v>
      </c>
      <c r="C4" s="2" t="s">
        <v>2560</v>
      </c>
      <c r="D4" s="2" t="s">
        <v>2561</v>
      </c>
      <c r="E4" s="2" t="s">
        <v>2562</v>
      </c>
      <c r="F4" s="2" t="s">
        <v>2563</v>
      </c>
      <c r="G4" s="2" t="s">
        <v>2564</v>
      </c>
      <c r="H4" s="2" t="s">
        <v>2565</v>
      </c>
      <c r="I4" s="2" t="s">
        <v>2566</v>
      </c>
      <c r="J4" s="2" t="s">
        <v>2567</v>
      </c>
      <c r="K4" s="2" t="s">
        <v>2568</v>
      </c>
      <c r="L4" s="2" t="s">
        <v>2569</v>
      </c>
      <c r="M4" s="2" t="s">
        <v>2570</v>
      </c>
      <c r="N4" s="2" t="s">
        <v>2571</v>
      </c>
      <c r="O4" s="2" t="s">
        <v>2572</v>
      </c>
      <c r="P4" s="2" t="s">
        <v>2573</v>
      </c>
      <c r="Q4" s="2" t="s">
        <v>2574</v>
      </c>
      <c r="R4" s="2" t="s">
        <v>2575</v>
      </c>
      <c r="S4" s="2" t="s">
        <v>2576</v>
      </c>
      <c r="T4" s="2" t="s">
        <v>2577</v>
      </c>
      <c r="U4" s="2" t="s">
        <v>2578</v>
      </c>
      <c r="V4" s="2" t="s">
        <v>2579</v>
      </c>
      <c r="W4" s="2" t="s">
        <v>2580</v>
      </c>
      <c r="X4" s="2" t="s">
        <v>2581</v>
      </c>
      <c r="Y4" s="2" t="s">
        <v>2582</v>
      </c>
      <c r="Z4" s="2" t="s">
        <v>2583</v>
      </c>
      <c r="AA4" s="2" t="s">
        <v>2584</v>
      </c>
      <c r="AB4" s="2" t="s">
        <v>2585</v>
      </c>
      <c r="AC4" s="2" t="s">
        <v>2586</v>
      </c>
      <c r="AD4" s="2" t="s">
        <v>2587</v>
      </c>
      <c r="AE4" s="2" t="s">
        <v>2588</v>
      </c>
      <c r="AF4" s="2" t="s">
        <v>2589</v>
      </c>
      <c r="AG4" s="2" t="s">
        <v>2590</v>
      </c>
      <c r="AH4" s="2" t="s">
        <v>2591</v>
      </c>
      <c r="AI4" s="2" t="s">
        <v>2592</v>
      </c>
      <c r="AJ4" s="2" t="s">
        <v>2593</v>
      </c>
      <c r="AK4" s="2" t="s">
        <v>2594</v>
      </c>
      <c r="AL4" s="2" t="s">
        <v>2595</v>
      </c>
      <c r="AM4" s="2" t="s">
        <v>2596</v>
      </c>
      <c r="AN4" s="2" t="s">
        <v>2597</v>
      </c>
      <c r="AO4" s="2" t="s">
        <v>2598</v>
      </c>
      <c r="AP4" s="2" t="s">
        <v>2599</v>
      </c>
      <c r="AQ4" s="2" t="s">
        <v>2600</v>
      </c>
      <c r="AR4" s="2" t="s">
        <v>2601</v>
      </c>
      <c r="AS4" s="2" t="s">
        <v>2602</v>
      </c>
      <c r="AT4" s="2" t="s">
        <v>2603</v>
      </c>
      <c r="AU4" s="2" t="s">
        <v>2604</v>
      </c>
      <c r="AV4" s="2" t="s">
        <v>2605</v>
      </c>
      <c r="AW4" s="2" t="s">
        <v>2606</v>
      </c>
      <c r="AX4" s="2" t="s">
        <v>2607</v>
      </c>
      <c r="AY4" s="2" t="s">
        <v>2608</v>
      </c>
      <c r="AZ4" s="2" t="s">
        <v>2609</v>
      </c>
      <c r="BA4" s="2" t="s">
        <v>2610</v>
      </c>
      <c r="BB4" s="2" t="s">
        <v>2611</v>
      </c>
      <c r="BC4" s="2" t="s">
        <v>2612</v>
      </c>
      <c r="BD4" s="2" t="s">
        <v>2613</v>
      </c>
      <c r="BE4" s="2" t="s">
        <v>2614</v>
      </c>
      <c r="BF4" s="2" t="s">
        <v>2615</v>
      </c>
      <c r="BG4" s="2" t="s">
        <v>2616</v>
      </c>
      <c r="BH4" s="2" t="s">
        <v>2617</v>
      </c>
      <c r="BI4" s="2" t="s">
        <v>2618</v>
      </c>
      <c r="BJ4" s="2" t="s">
        <v>2619</v>
      </c>
      <c r="BK4" s="2" t="s">
        <v>2620</v>
      </c>
      <c r="BL4" s="2" t="s">
        <v>2621</v>
      </c>
      <c r="BM4" s="2" t="s">
        <v>2622</v>
      </c>
      <c r="BN4" s="2" t="s">
        <v>2623</v>
      </c>
      <c r="BO4" s="2" t="s">
        <v>2624</v>
      </c>
      <c r="BP4" s="2" t="s">
        <v>2625</v>
      </c>
      <c r="BQ4" s="2" t="s">
        <v>2626</v>
      </c>
      <c r="BR4" s="2" t="s">
        <v>2627</v>
      </c>
      <c r="BS4" s="2" t="s">
        <v>2628</v>
      </c>
      <c r="BT4" s="2" t="s">
        <v>2629</v>
      </c>
      <c r="BU4" s="2" t="s">
        <v>2630</v>
      </c>
      <c r="BV4" s="2" t="s">
        <v>2631</v>
      </c>
      <c r="BW4" s="2" t="s">
        <v>2632</v>
      </c>
      <c r="BX4" s="2" t="s">
        <v>2633</v>
      </c>
      <c r="BY4" s="2" t="s">
        <v>2634</v>
      </c>
      <c r="BZ4" s="2" t="s">
        <v>2635</v>
      </c>
      <c r="CA4" s="2" t="s">
        <v>2636</v>
      </c>
      <c r="CB4" s="2" t="s">
        <v>2637</v>
      </c>
      <c r="CC4" s="2" t="s">
        <v>2638</v>
      </c>
      <c r="CD4" s="2" t="s">
        <v>2639</v>
      </c>
      <c r="CE4" s="2" t="s">
        <v>2640</v>
      </c>
      <c r="CF4" s="2" t="s">
        <v>2641</v>
      </c>
      <c r="CG4" s="2" t="s">
        <v>2642</v>
      </c>
      <c r="CH4" s="2" t="s">
        <v>2643</v>
      </c>
      <c r="CI4" s="2" t="s">
        <v>2644</v>
      </c>
      <c r="CJ4" s="2" t="s">
        <v>2645</v>
      </c>
      <c r="CK4" s="2" t="s">
        <v>2646</v>
      </c>
      <c r="CL4" s="2" t="s">
        <v>2647</v>
      </c>
      <c r="CM4" s="2" t="s">
        <v>2648</v>
      </c>
      <c r="CN4" s="2" t="s">
        <v>2649</v>
      </c>
      <c r="CO4" s="2" t="s">
        <v>2650</v>
      </c>
      <c r="CP4" s="2" t="s">
        <v>2651</v>
      </c>
      <c r="CQ4" s="2" t="s">
        <v>2652</v>
      </c>
      <c r="CR4" s="2" t="s">
        <v>2653</v>
      </c>
      <c r="CS4" s="2" t="s">
        <v>2654</v>
      </c>
      <c r="CT4" s="2" t="s">
        <v>2655</v>
      </c>
      <c r="CU4" s="2" t="s">
        <v>2656</v>
      </c>
      <c r="CV4" s="2" t="s">
        <v>2657</v>
      </c>
      <c r="CW4" s="2" t="s">
        <v>2658</v>
      </c>
      <c r="CX4" s="2" t="s">
        <v>2659</v>
      </c>
      <c r="CY4" s="2" t="s">
        <v>2660</v>
      </c>
      <c r="CZ4" s="2" t="s">
        <v>2661</v>
      </c>
      <c r="DA4" s="2" t="s">
        <v>2662</v>
      </c>
      <c r="DB4" s="2" t="s">
        <v>2663</v>
      </c>
      <c r="DC4" s="2" t="s">
        <v>2664</v>
      </c>
      <c r="DD4" s="2" t="s">
        <v>2665</v>
      </c>
      <c r="DE4" s="2" t="s">
        <v>2666</v>
      </c>
      <c r="DF4" s="2" t="s">
        <v>2667</v>
      </c>
      <c r="DG4" s="2" t="s">
        <v>2668</v>
      </c>
      <c r="DH4" s="2" t="s">
        <v>2669</v>
      </c>
      <c r="DI4" s="2" t="s">
        <v>2670</v>
      </c>
      <c r="DJ4" s="2" t="s">
        <v>2671</v>
      </c>
      <c r="DK4" s="2" t="s">
        <v>2672</v>
      </c>
      <c r="DL4" s="2" t="s">
        <v>2673</v>
      </c>
      <c r="DM4" s="2" t="s">
        <v>2674</v>
      </c>
      <c r="DN4" s="2" t="s">
        <v>2675</v>
      </c>
      <c r="DO4" s="2" t="s">
        <v>2676</v>
      </c>
      <c r="DP4" s="2" t="s">
        <v>2677</v>
      </c>
      <c r="DQ4" s="2" t="s">
        <v>2678</v>
      </c>
      <c r="DR4" s="2" t="s">
        <v>2679</v>
      </c>
      <c r="DS4" s="2" t="s">
        <v>2680</v>
      </c>
      <c r="DT4" s="2" t="s">
        <v>2681</v>
      </c>
      <c r="DU4" s="2" t="s">
        <v>2682</v>
      </c>
      <c r="DV4" s="2" t="s">
        <v>2683</v>
      </c>
      <c r="DW4" s="2" t="s">
        <v>2684</v>
      </c>
      <c r="DX4" s="2" t="s">
        <v>2685</v>
      </c>
      <c r="DY4" s="2" t="s">
        <v>2686</v>
      </c>
      <c r="DZ4" s="2" t="s">
        <v>2687</v>
      </c>
      <c r="EA4" s="2" t="s">
        <v>2688</v>
      </c>
      <c r="EB4" s="2" t="s">
        <v>2689</v>
      </c>
      <c r="EC4" s="2" t="s">
        <v>2690</v>
      </c>
      <c r="ED4" s="2" t="s">
        <v>2691</v>
      </c>
      <c r="EE4" s="2" t="s">
        <v>2692</v>
      </c>
      <c r="EF4" s="2" t="s">
        <v>2693</v>
      </c>
      <c r="EG4" s="2" t="s">
        <v>2694</v>
      </c>
      <c r="EH4" s="2" t="s">
        <v>2695</v>
      </c>
      <c r="EI4" s="2" t="s">
        <v>2696</v>
      </c>
      <c r="EJ4" s="2" t="s">
        <v>2697</v>
      </c>
      <c r="EK4" s="2" t="s">
        <v>2698</v>
      </c>
      <c r="EL4" s="2" t="s">
        <v>2699</v>
      </c>
      <c r="EM4" s="2" t="s">
        <v>2700</v>
      </c>
      <c r="EN4" s="2" t="s">
        <v>2701</v>
      </c>
      <c r="EO4" s="2" t="s">
        <v>2702</v>
      </c>
      <c r="EP4" s="2" t="s">
        <v>2703</v>
      </c>
      <c r="EQ4" s="2" t="s">
        <v>2704</v>
      </c>
      <c r="ER4" s="2" t="s">
        <v>2705</v>
      </c>
      <c r="ES4" s="2" t="s">
        <v>2706</v>
      </c>
      <c r="ET4" s="2" t="s">
        <v>2707</v>
      </c>
      <c r="EU4" s="2" t="s">
        <v>2708</v>
      </c>
      <c r="EV4" s="2" t="s">
        <v>2709</v>
      </c>
      <c r="EW4" s="2" t="s">
        <v>2710</v>
      </c>
      <c r="EX4" s="2" t="s">
        <v>2711</v>
      </c>
      <c r="EY4" s="2" t="s">
        <v>2712</v>
      </c>
      <c r="EZ4" s="2" t="s">
        <v>2713</v>
      </c>
      <c r="FA4" s="2" t="s">
        <v>2714</v>
      </c>
      <c r="FB4" s="2" t="s">
        <v>2715</v>
      </c>
      <c r="FC4" s="2" t="s">
        <v>2716</v>
      </c>
      <c r="FD4" s="2" t="s">
        <v>2717</v>
      </c>
      <c r="FE4" s="2" t="s">
        <v>2718</v>
      </c>
      <c r="FF4" s="2" t="s">
        <v>2719</v>
      </c>
      <c r="FG4" s="2" t="s">
        <v>2720</v>
      </c>
      <c r="FH4" s="2" t="s">
        <v>2721</v>
      </c>
      <c r="FI4" s="2" t="s">
        <v>2722</v>
      </c>
      <c r="FJ4" s="2" t="s">
        <v>2723</v>
      </c>
      <c r="FK4" s="2" t="s">
        <v>2724</v>
      </c>
      <c r="FL4" s="2" t="s">
        <v>2725</v>
      </c>
      <c r="FM4" s="2" t="s">
        <v>2726</v>
      </c>
      <c r="FN4" s="2" t="s">
        <v>2727</v>
      </c>
      <c r="FO4" s="2" t="s">
        <v>2728</v>
      </c>
      <c r="FP4" s="2" t="s">
        <v>2729</v>
      </c>
      <c r="FQ4" s="2" t="s">
        <v>2730</v>
      </c>
      <c r="FR4" s="2" t="s">
        <v>2731</v>
      </c>
      <c r="FS4" s="2" t="s">
        <v>2732</v>
      </c>
      <c r="FT4" s="2" t="s">
        <v>2733</v>
      </c>
      <c r="FU4" s="2" t="s">
        <v>2734</v>
      </c>
      <c r="FV4" s="2" t="s">
        <v>2735</v>
      </c>
      <c r="FW4" s="2" t="s">
        <v>2736</v>
      </c>
      <c r="FX4" s="2" t="s">
        <v>2737</v>
      </c>
      <c r="FY4" s="2" t="s">
        <v>2738</v>
      </c>
      <c r="FZ4" s="2" t="s">
        <v>2739</v>
      </c>
      <c r="GA4" s="2" t="s">
        <v>2740</v>
      </c>
      <c r="GB4" s="2" t="s">
        <v>2741</v>
      </c>
      <c r="GC4" s="2" t="s">
        <v>2742</v>
      </c>
      <c r="GD4" s="2" t="s">
        <v>2743</v>
      </c>
      <c r="GE4" s="2" t="s">
        <v>2744</v>
      </c>
      <c r="GF4" s="2" t="s">
        <v>2745</v>
      </c>
      <c r="GG4" s="2" t="s">
        <v>2746</v>
      </c>
      <c r="GH4" s="2" t="s">
        <v>2747</v>
      </c>
      <c r="GI4" s="2" t="s">
        <v>2748</v>
      </c>
      <c r="GJ4" s="2" t="s">
        <v>2749</v>
      </c>
      <c r="GK4" s="2" t="s">
        <v>2750</v>
      </c>
      <c r="GL4" s="2" t="s">
        <v>2751</v>
      </c>
      <c r="GM4" s="2" t="s">
        <v>2752</v>
      </c>
      <c r="GN4" s="2" t="s">
        <v>2753</v>
      </c>
      <c r="GO4" s="2" t="s">
        <v>2754</v>
      </c>
      <c r="GP4" s="2" t="s">
        <v>2755</v>
      </c>
      <c r="GQ4" s="2" t="s">
        <v>2756</v>
      </c>
      <c r="GR4" s="2" t="s">
        <v>2757</v>
      </c>
      <c r="GS4" s="2" t="s">
        <v>2758</v>
      </c>
      <c r="GT4" s="2" t="s">
        <v>2759</v>
      </c>
      <c r="GU4" s="2" t="s">
        <v>2760</v>
      </c>
      <c r="GV4" s="2" t="s">
        <v>2761</v>
      </c>
      <c r="GW4" s="2" t="s">
        <v>2762</v>
      </c>
      <c r="GX4" s="2" t="s">
        <v>2763</v>
      </c>
      <c r="GY4" s="2" t="s">
        <v>2764</v>
      </c>
      <c r="GZ4" s="2" t="s">
        <v>2765</v>
      </c>
      <c r="HA4" s="2" t="s">
        <v>2766</v>
      </c>
      <c r="HB4" s="2" t="s">
        <v>2767</v>
      </c>
      <c r="HC4" s="2" t="s">
        <v>2768</v>
      </c>
      <c r="HD4" s="2" t="s">
        <v>2769</v>
      </c>
      <c r="HE4" s="2" t="s">
        <v>2770</v>
      </c>
      <c r="HF4" s="2" t="s">
        <v>1190</v>
      </c>
    </row>
    <row r="5" spans="1:214" x14ac:dyDescent="0.25">
      <c r="B5" s="8"/>
      <c r="HF5" s="10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S_27_01_06_03_Article_112Z0010</formula1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8" width="15.7109375" style="1"/>
    <col min="79" max="93" width="15.7109375" style="3"/>
    <col min="94" max="179" width="15.7109375" style="1"/>
    <col min="180" max="180" width="15.7109375" style="11"/>
    <col min="181" max="16384" width="15.7109375" style="1"/>
  </cols>
  <sheetData>
    <row r="1" spans="1:180" ht="60" x14ac:dyDescent="0.25">
      <c r="A1" s="1" t="s">
        <v>0</v>
      </c>
      <c r="B1" s="2" t="s">
        <v>1967</v>
      </c>
      <c r="C1" s="2" t="s">
        <v>1967</v>
      </c>
      <c r="D1" s="2" t="s">
        <v>1967</v>
      </c>
      <c r="E1" s="2" t="s">
        <v>1967</v>
      </c>
      <c r="F1" s="2" t="s">
        <v>1967</v>
      </c>
      <c r="G1" s="2" t="s">
        <v>1967</v>
      </c>
      <c r="H1" s="2" t="s">
        <v>1967</v>
      </c>
      <c r="I1" s="2" t="s">
        <v>1967</v>
      </c>
      <c r="J1" s="2" t="s">
        <v>1967</v>
      </c>
      <c r="K1" s="2" t="s">
        <v>1967</v>
      </c>
      <c r="L1" s="2" t="s">
        <v>1967</v>
      </c>
      <c r="M1" s="2" t="s">
        <v>1967</v>
      </c>
      <c r="N1" s="2" t="s">
        <v>1967</v>
      </c>
      <c r="O1" s="2" t="s">
        <v>1967</v>
      </c>
      <c r="P1" s="2" t="s">
        <v>1967</v>
      </c>
      <c r="Q1" s="2" t="s">
        <v>1967</v>
      </c>
      <c r="R1" s="2" t="s">
        <v>1967</v>
      </c>
      <c r="S1" s="2" t="s">
        <v>1967</v>
      </c>
      <c r="T1" s="2" t="s">
        <v>1967</v>
      </c>
      <c r="U1" s="2" t="s">
        <v>1967</v>
      </c>
      <c r="V1" s="2" t="s">
        <v>1967</v>
      </c>
      <c r="W1" s="2" t="s">
        <v>1967</v>
      </c>
      <c r="X1" s="2" t="s">
        <v>1967</v>
      </c>
      <c r="Y1" s="2" t="s">
        <v>1967</v>
      </c>
      <c r="Z1" s="2" t="s">
        <v>1967</v>
      </c>
      <c r="AA1" s="2" t="s">
        <v>1967</v>
      </c>
      <c r="AB1" s="2" t="s">
        <v>1967</v>
      </c>
      <c r="AC1" s="2" t="s">
        <v>1967</v>
      </c>
      <c r="AD1" s="2" t="s">
        <v>1967</v>
      </c>
      <c r="AE1" s="2" t="s">
        <v>1967</v>
      </c>
      <c r="AF1" s="2" t="s">
        <v>1967</v>
      </c>
      <c r="AG1" s="2" t="s">
        <v>2179</v>
      </c>
      <c r="AH1" s="2" t="s">
        <v>2179</v>
      </c>
      <c r="AI1" s="2" t="s">
        <v>2179</v>
      </c>
      <c r="AJ1" s="2" t="s">
        <v>2179</v>
      </c>
      <c r="AK1" s="2" t="s">
        <v>2179</v>
      </c>
      <c r="AL1" s="2" t="s">
        <v>2179</v>
      </c>
      <c r="AM1" s="2" t="s">
        <v>2179</v>
      </c>
      <c r="AN1" s="2" t="s">
        <v>2179</v>
      </c>
      <c r="AO1" s="2" t="s">
        <v>2179</v>
      </c>
      <c r="AP1" s="2" t="s">
        <v>2179</v>
      </c>
      <c r="AQ1" s="2" t="s">
        <v>2179</v>
      </c>
      <c r="AR1" s="2" t="s">
        <v>2179</v>
      </c>
      <c r="AS1" s="2" t="s">
        <v>2179</v>
      </c>
      <c r="AT1" s="2" t="s">
        <v>2179</v>
      </c>
      <c r="AU1" s="2" t="s">
        <v>2179</v>
      </c>
      <c r="AV1" s="2" t="s">
        <v>2179</v>
      </c>
      <c r="AW1" s="2" t="s">
        <v>2179</v>
      </c>
      <c r="AX1" s="2" t="s">
        <v>2179</v>
      </c>
      <c r="AY1" s="2" t="s">
        <v>2179</v>
      </c>
      <c r="AZ1" s="2" t="s">
        <v>2179</v>
      </c>
      <c r="BA1" s="2" t="s">
        <v>2179</v>
      </c>
      <c r="BB1" s="2" t="s">
        <v>2179</v>
      </c>
      <c r="BC1" s="2" t="s">
        <v>2179</v>
      </c>
      <c r="BD1" s="2" t="s">
        <v>2179</v>
      </c>
      <c r="BE1" s="2" t="s">
        <v>2179</v>
      </c>
      <c r="BF1" s="2" t="s">
        <v>2179</v>
      </c>
      <c r="BG1" s="2" t="s">
        <v>2179</v>
      </c>
      <c r="BH1" s="2" t="s">
        <v>2179</v>
      </c>
      <c r="BI1" s="2" t="s">
        <v>2179</v>
      </c>
      <c r="BJ1" s="2" t="s">
        <v>2179</v>
      </c>
      <c r="BK1" s="2" t="s">
        <v>2179</v>
      </c>
      <c r="BL1" s="2" t="s">
        <v>2180</v>
      </c>
      <c r="BM1" s="2" t="s">
        <v>2180</v>
      </c>
      <c r="BN1" s="2" t="s">
        <v>2180</v>
      </c>
      <c r="BO1" s="2" t="s">
        <v>2180</v>
      </c>
      <c r="BP1" s="2" t="s">
        <v>2180</v>
      </c>
      <c r="BQ1" s="2" t="s">
        <v>2180</v>
      </c>
      <c r="BR1" s="2" t="s">
        <v>2180</v>
      </c>
      <c r="BS1" s="2" t="s">
        <v>2180</v>
      </c>
      <c r="BT1" s="2" t="s">
        <v>2180</v>
      </c>
      <c r="BU1" s="2" t="s">
        <v>2180</v>
      </c>
      <c r="BV1" s="2" t="s">
        <v>2180</v>
      </c>
      <c r="BW1" s="2" t="s">
        <v>2180</v>
      </c>
      <c r="BX1" s="2" t="s">
        <v>2180</v>
      </c>
      <c r="BY1" s="2" t="s">
        <v>2180</v>
      </c>
      <c r="BZ1" s="2" t="s">
        <v>2180</v>
      </c>
      <c r="CA1" s="2" t="s">
        <v>2181</v>
      </c>
      <c r="CB1" s="2" t="s">
        <v>2181</v>
      </c>
      <c r="CC1" s="2" t="s">
        <v>2181</v>
      </c>
      <c r="CD1" s="2" t="s">
        <v>2181</v>
      </c>
      <c r="CE1" s="2" t="s">
        <v>2181</v>
      </c>
      <c r="CF1" s="2" t="s">
        <v>2181</v>
      </c>
      <c r="CG1" s="2" t="s">
        <v>2181</v>
      </c>
      <c r="CH1" s="2" t="s">
        <v>2181</v>
      </c>
      <c r="CI1" s="2" t="s">
        <v>2181</v>
      </c>
      <c r="CJ1" s="2" t="s">
        <v>2181</v>
      </c>
      <c r="CK1" s="2" t="s">
        <v>2181</v>
      </c>
      <c r="CL1" s="2" t="s">
        <v>2181</v>
      </c>
      <c r="CM1" s="2" t="s">
        <v>2181</v>
      </c>
      <c r="CN1" s="2" t="s">
        <v>2181</v>
      </c>
      <c r="CO1" s="2" t="s">
        <v>2181</v>
      </c>
      <c r="CP1" s="2" t="s">
        <v>2197</v>
      </c>
      <c r="CQ1" s="2" t="s">
        <v>2197</v>
      </c>
      <c r="CR1" s="2" t="s">
        <v>2197</v>
      </c>
      <c r="CS1" s="2" t="s">
        <v>2197</v>
      </c>
      <c r="CT1" s="2" t="s">
        <v>2197</v>
      </c>
      <c r="CU1" s="2" t="s">
        <v>2197</v>
      </c>
      <c r="CV1" s="2" t="s">
        <v>2197</v>
      </c>
      <c r="CW1" s="2" t="s">
        <v>2197</v>
      </c>
      <c r="CX1" s="2" t="s">
        <v>2197</v>
      </c>
      <c r="CY1" s="2" t="s">
        <v>2197</v>
      </c>
      <c r="CZ1" s="2" t="s">
        <v>2197</v>
      </c>
      <c r="DA1" s="2" t="s">
        <v>2197</v>
      </c>
      <c r="DB1" s="2" t="s">
        <v>2197</v>
      </c>
      <c r="DC1" s="2" t="s">
        <v>2197</v>
      </c>
      <c r="DD1" s="2" t="s">
        <v>896</v>
      </c>
      <c r="DE1" s="2" t="s">
        <v>896</v>
      </c>
      <c r="DF1" s="2" t="s">
        <v>896</v>
      </c>
      <c r="DG1" s="2" t="s">
        <v>896</v>
      </c>
      <c r="DH1" s="2" t="s">
        <v>896</v>
      </c>
      <c r="DI1" s="2" t="s">
        <v>896</v>
      </c>
      <c r="DJ1" s="2" t="s">
        <v>896</v>
      </c>
      <c r="DK1" s="2" t="s">
        <v>896</v>
      </c>
      <c r="DL1" s="2" t="s">
        <v>896</v>
      </c>
      <c r="DM1" s="2" t="s">
        <v>896</v>
      </c>
      <c r="DN1" s="2" t="s">
        <v>896</v>
      </c>
      <c r="DO1" s="2" t="s">
        <v>896</v>
      </c>
      <c r="DP1" s="2" t="s">
        <v>896</v>
      </c>
      <c r="DQ1" s="2" t="s">
        <v>896</v>
      </c>
      <c r="DR1" s="2" t="s">
        <v>896</v>
      </c>
      <c r="DS1" s="2" t="s">
        <v>896</v>
      </c>
      <c r="DT1" s="2" t="s">
        <v>896</v>
      </c>
      <c r="DU1" s="2" t="s">
        <v>896</v>
      </c>
      <c r="DV1" s="2" t="s">
        <v>896</v>
      </c>
      <c r="DW1" s="2" t="s">
        <v>897</v>
      </c>
      <c r="DX1" s="2" t="s">
        <v>897</v>
      </c>
      <c r="DY1" s="2" t="s">
        <v>897</v>
      </c>
      <c r="DZ1" s="2" t="s">
        <v>897</v>
      </c>
      <c r="EA1" s="2" t="s">
        <v>897</v>
      </c>
      <c r="EB1" s="2" t="s">
        <v>897</v>
      </c>
      <c r="EC1" s="2" t="s">
        <v>897</v>
      </c>
      <c r="ED1" s="2" t="s">
        <v>897</v>
      </c>
      <c r="EE1" s="2" t="s">
        <v>897</v>
      </c>
      <c r="EF1" s="2" t="s">
        <v>897</v>
      </c>
      <c r="EG1" s="2" t="s">
        <v>897</v>
      </c>
      <c r="EH1" s="2" t="s">
        <v>897</v>
      </c>
      <c r="EI1" s="2" t="s">
        <v>897</v>
      </c>
      <c r="EJ1" s="2" t="s">
        <v>897</v>
      </c>
      <c r="EK1" s="2" t="s">
        <v>897</v>
      </c>
      <c r="EL1" s="2" t="s">
        <v>897</v>
      </c>
      <c r="EM1" s="2" t="s">
        <v>897</v>
      </c>
      <c r="EN1" s="2" t="s">
        <v>898</v>
      </c>
      <c r="EO1" s="2" t="s">
        <v>898</v>
      </c>
      <c r="EP1" s="2" t="s">
        <v>898</v>
      </c>
      <c r="EQ1" s="2" t="s">
        <v>898</v>
      </c>
      <c r="ER1" s="2" t="s">
        <v>898</v>
      </c>
      <c r="ES1" s="2" t="s">
        <v>898</v>
      </c>
      <c r="ET1" s="2" t="s">
        <v>898</v>
      </c>
      <c r="EU1" s="2" t="s">
        <v>898</v>
      </c>
      <c r="EV1" s="2" t="s">
        <v>898</v>
      </c>
      <c r="EW1" s="2" t="s">
        <v>898</v>
      </c>
      <c r="EX1" s="2" t="s">
        <v>898</v>
      </c>
      <c r="EY1" s="2" t="s">
        <v>898</v>
      </c>
      <c r="EZ1" s="2" t="s">
        <v>898</v>
      </c>
      <c r="FA1" s="2" t="s">
        <v>898</v>
      </c>
      <c r="FB1" s="2" t="s">
        <v>898</v>
      </c>
      <c r="FC1" s="2" t="s">
        <v>898</v>
      </c>
      <c r="FD1" s="2" t="s">
        <v>898</v>
      </c>
      <c r="FE1" s="2" t="s">
        <v>899</v>
      </c>
      <c r="FF1" s="2" t="s">
        <v>899</v>
      </c>
      <c r="FG1" s="2" t="s">
        <v>899</v>
      </c>
      <c r="FH1" s="2" t="s">
        <v>899</v>
      </c>
      <c r="FI1" s="2" t="s">
        <v>899</v>
      </c>
      <c r="FJ1" s="2" t="s">
        <v>899</v>
      </c>
      <c r="FK1" s="2" t="s">
        <v>899</v>
      </c>
      <c r="FL1" s="2" t="s">
        <v>899</v>
      </c>
      <c r="FM1" s="2" t="s">
        <v>899</v>
      </c>
      <c r="FN1" s="2" t="s">
        <v>899</v>
      </c>
      <c r="FO1" s="2" t="s">
        <v>899</v>
      </c>
      <c r="FP1" s="2" t="s">
        <v>899</v>
      </c>
      <c r="FQ1" s="2" t="s">
        <v>899</v>
      </c>
      <c r="FR1" s="2" t="s">
        <v>899</v>
      </c>
      <c r="FS1" s="2" t="s">
        <v>899</v>
      </c>
      <c r="FT1" s="2" t="s">
        <v>899</v>
      </c>
      <c r="FU1" s="2" t="s">
        <v>899</v>
      </c>
      <c r="FV1" s="2" t="s">
        <v>899</v>
      </c>
      <c r="FW1" s="2" t="s">
        <v>899</v>
      </c>
      <c r="FX1" s="2" t="s">
        <v>900</v>
      </c>
    </row>
    <row r="2" spans="1:180" ht="60" x14ac:dyDescent="0.25">
      <c r="A2" s="1" t="s">
        <v>2</v>
      </c>
      <c r="B2" s="2" t="s">
        <v>2198</v>
      </c>
      <c r="C2" s="2" t="s">
        <v>2199</v>
      </c>
      <c r="D2" s="2" t="s">
        <v>2200</v>
      </c>
      <c r="E2" s="2" t="s">
        <v>2201</v>
      </c>
      <c r="F2" s="2" t="s">
        <v>2202</v>
      </c>
      <c r="G2" s="2" t="s">
        <v>2203</v>
      </c>
      <c r="H2" s="2" t="s">
        <v>2204</v>
      </c>
      <c r="I2" s="2" t="s">
        <v>2205</v>
      </c>
      <c r="J2" s="2" t="s">
        <v>2206</v>
      </c>
      <c r="K2" s="2" t="s">
        <v>2362</v>
      </c>
      <c r="L2" s="2" t="s">
        <v>2363</v>
      </c>
      <c r="M2" s="2" t="s">
        <v>2364</v>
      </c>
      <c r="N2" s="2" t="s">
        <v>2365</v>
      </c>
      <c r="O2" s="2" t="s">
        <v>2366</v>
      </c>
      <c r="P2" s="2" t="s">
        <v>2367</v>
      </c>
      <c r="Q2" s="2" t="s">
        <v>2208</v>
      </c>
      <c r="R2" s="2" t="s">
        <v>2209</v>
      </c>
      <c r="S2" s="2" t="s">
        <v>2210</v>
      </c>
      <c r="T2" s="2" t="s">
        <v>2211</v>
      </c>
      <c r="U2" s="2" t="s">
        <v>2212</v>
      </c>
      <c r="V2" s="2" t="s">
        <v>2213</v>
      </c>
      <c r="W2" s="2" t="s">
        <v>2214</v>
      </c>
      <c r="X2" s="2" t="s">
        <v>2215</v>
      </c>
      <c r="Y2" s="2" t="s">
        <v>2216</v>
      </c>
      <c r="Z2" s="2" t="s">
        <v>2217</v>
      </c>
      <c r="AA2" s="2" t="s">
        <v>2218</v>
      </c>
      <c r="AB2" s="2" t="s">
        <v>2219</v>
      </c>
      <c r="AC2" s="2" t="s">
        <v>2220</v>
      </c>
      <c r="AD2" s="2" t="s">
        <v>2221</v>
      </c>
      <c r="AE2" s="2" t="s">
        <v>2368</v>
      </c>
      <c r="AF2" s="2" t="s">
        <v>2369</v>
      </c>
      <c r="AG2" s="2" t="s">
        <v>2198</v>
      </c>
      <c r="AH2" s="2" t="s">
        <v>2199</v>
      </c>
      <c r="AI2" s="2" t="s">
        <v>2200</v>
      </c>
      <c r="AJ2" s="2" t="s">
        <v>2201</v>
      </c>
      <c r="AK2" s="2" t="s">
        <v>2202</v>
      </c>
      <c r="AL2" s="2" t="s">
        <v>2203</v>
      </c>
      <c r="AM2" s="2" t="s">
        <v>2204</v>
      </c>
      <c r="AN2" s="2" t="s">
        <v>2205</v>
      </c>
      <c r="AO2" s="2" t="s">
        <v>2206</v>
      </c>
      <c r="AP2" s="2" t="s">
        <v>2362</v>
      </c>
      <c r="AQ2" s="2" t="s">
        <v>2363</v>
      </c>
      <c r="AR2" s="2" t="s">
        <v>2364</v>
      </c>
      <c r="AS2" s="2" t="s">
        <v>2365</v>
      </c>
      <c r="AT2" s="2" t="s">
        <v>2366</v>
      </c>
      <c r="AU2" s="2" t="s">
        <v>2367</v>
      </c>
      <c r="AV2" s="2" t="s">
        <v>2208</v>
      </c>
      <c r="AW2" s="2" t="s">
        <v>2209</v>
      </c>
      <c r="AX2" s="2" t="s">
        <v>2210</v>
      </c>
      <c r="AY2" s="2" t="s">
        <v>2211</v>
      </c>
      <c r="AZ2" s="2" t="s">
        <v>2212</v>
      </c>
      <c r="BA2" s="2" t="s">
        <v>2213</v>
      </c>
      <c r="BB2" s="2" t="s">
        <v>2214</v>
      </c>
      <c r="BC2" s="2" t="s">
        <v>2215</v>
      </c>
      <c r="BD2" s="2" t="s">
        <v>2216</v>
      </c>
      <c r="BE2" s="2" t="s">
        <v>2217</v>
      </c>
      <c r="BF2" s="2" t="s">
        <v>2218</v>
      </c>
      <c r="BG2" s="2" t="s">
        <v>2219</v>
      </c>
      <c r="BH2" s="2" t="s">
        <v>2220</v>
      </c>
      <c r="BI2" s="2" t="s">
        <v>2221</v>
      </c>
      <c r="BJ2" s="2" t="s">
        <v>2368</v>
      </c>
      <c r="BK2" s="2" t="s">
        <v>2369</v>
      </c>
      <c r="BL2" s="2" t="s">
        <v>2198</v>
      </c>
      <c r="BM2" s="2" t="s">
        <v>2199</v>
      </c>
      <c r="BN2" s="2" t="s">
        <v>2200</v>
      </c>
      <c r="BO2" s="2" t="s">
        <v>2201</v>
      </c>
      <c r="BP2" s="2" t="s">
        <v>2202</v>
      </c>
      <c r="BQ2" s="2" t="s">
        <v>2203</v>
      </c>
      <c r="BR2" s="2" t="s">
        <v>2204</v>
      </c>
      <c r="BS2" s="2" t="s">
        <v>2205</v>
      </c>
      <c r="BT2" s="2" t="s">
        <v>2206</v>
      </c>
      <c r="BU2" s="2" t="s">
        <v>2362</v>
      </c>
      <c r="BV2" s="2" t="s">
        <v>2363</v>
      </c>
      <c r="BW2" s="2" t="s">
        <v>2364</v>
      </c>
      <c r="BX2" s="2" t="s">
        <v>2365</v>
      </c>
      <c r="BY2" s="2" t="s">
        <v>2366</v>
      </c>
      <c r="BZ2" s="2" t="s">
        <v>2367</v>
      </c>
      <c r="CA2" s="2" t="s">
        <v>2198</v>
      </c>
      <c r="CB2" s="2" t="s">
        <v>2199</v>
      </c>
      <c r="CC2" s="2" t="s">
        <v>2200</v>
      </c>
      <c r="CD2" s="2" t="s">
        <v>2201</v>
      </c>
      <c r="CE2" s="2" t="s">
        <v>2202</v>
      </c>
      <c r="CF2" s="2" t="s">
        <v>2203</v>
      </c>
      <c r="CG2" s="2" t="s">
        <v>2204</v>
      </c>
      <c r="CH2" s="2" t="s">
        <v>2205</v>
      </c>
      <c r="CI2" s="2" t="s">
        <v>2206</v>
      </c>
      <c r="CJ2" s="2" t="s">
        <v>2362</v>
      </c>
      <c r="CK2" s="2" t="s">
        <v>2363</v>
      </c>
      <c r="CL2" s="2" t="s">
        <v>2364</v>
      </c>
      <c r="CM2" s="2" t="s">
        <v>2365</v>
      </c>
      <c r="CN2" s="2" t="s">
        <v>2366</v>
      </c>
      <c r="CO2" s="2" t="s">
        <v>2367</v>
      </c>
      <c r="CP2" s="2" t="s">
        <v>2198</v>
      </c>
      <c r="CQ2" s="2" t="s">
        <v>2199</v>
      </c>
      <c r="CR2" s="2" t="s">
        <v>2200</v>
      </c>
      <c r="CS2" s="2" t="s">
        <v>2201</v>
      </c>
      <c r="CT2" s="2" t="s">
        <v>2202</v>
      </c>
      <c r="CU2" s="2" t="s">
        <v>2203</v>
      </c>
      <c r="CV2" s="2" t="s">
        <v>2204</v>
      </c>
      <c r="CW2" s="2" t="s">
        <v>2205</v>
      </c>
      <c r="CX2" s="2" t="s">
        <v>2206</v>
      </c>
      <c r="CY2" s="2" t="s">
        <v>2362</v>
      </c>
      <c r="CZ2" s="2" t="s">
        <v>2363</v>
      </c>
      <c r="DA2" s="2" t="s">
        <v>2364</v>
      </c>
      <c r="DB2" s="2" t="s">
        <v>2365</v>
      </c>
      <c r="DC2" s="2" t="s">
        <v>2366</v>
      </c>
      <c r="DD2" s="2" t="s">
        <v>2198</v>
      </c>
      <c r="DE2" s="2" t="s">
        <v>2199</v>
      </c>
      <c r="DF2" s="2" t="s">
        <v>2200</v>
      </c>
      <c r="DG2" s="2" t="s">
        <v>2201</v>
      </c>
      <c r="DH2" s="2" t="s">
        <v>2202</v>
      </c>
      <c r="DI2" s="2" t="s">
        <v>2203</v>
      </c>
      <c r="DJ2" s="2" t="s">
        <v>2204</v>
      </c>
      <c r="DK2" s="2" t="s">
        <v>2205</v>
      </c>
      <c r="DL2" s="2" t="s">
        <v>2206</v>
      </c>
      <c r="DM2" s="2" t="s">
        <v>2362</v>
      </c>
      <c r="DN2" s="2" t="s">
        <v>2363</v>
      </c>
      <c r="DO2" s="2" t="s">
        <v>2364</v>
      </c>
      <c r="DP2" s="2" t="s">
        <v>2365</v>
      </c>
      <c r="DQ2" s="2" t="s">
        <v>2366</v>
      </c>
      <c r="DR2" s="2" t="s">
        <v>2367</v>
      </c>
      <c r="DS2" s="2" t="s">
        <v>2368</v>
      </c>
      <c r="DT2" s="2" t="s">
        <v>2369</v>
      </c>
      <c r="DU2" s="2" t="s">
        <v>2224</v>
      </c>
      <c r="DV2" s="2" t="s">
        <v>2370</v>
      </c>
      <c r="DW2" s="2" t="s">
        <v>2198</v>
      </c>
      <c r="DX2" s="2" t="s">
        <v>2199</v>
      </c>
      <c r="DY2" s="2" t="s">
        <v>2200</v>
      </c>
      <c r="DZ2" s="2" t="s">
        <v>2201</v>
      </c>
      <c r="EA2" s="2" t="s">
        <v>2202</v>
      </c>
      <c r="EB2" s="2" t="s">
        <v>2203</v>
      </c>
      <c r="EC2" s="2" t="s">
        <v>2204</v>
      </c>
      <c r="ED2" s="2" t="s">
        <v>2205</v>
      </c>
      <c r="EE2" s="2" t="s">
        <v>2206</v>
      </c>
      <c r="EF2" s="2" t="s">
        <v>2362</v>
      </c>
      <c r="EG2" s="2" t="s">
        <v>2363</v>
      </c>
      <c r="EH2" s="2" t="s">
        <v>2364</v>
      </c>
      <c r="EI2" s="2" t="s">
        <v>2365</v>
      </c>
      <c r="EJ2" s="2" t="s">
        <v>2366</v>
      </c>
      <c r="EK2" s="2" t="s">
        <v>2367</v>
      </c>
      <c r="EL2" s="2" t="s">
        <v>2368</v>
      </c>
      <c r="EM2" s="2" t="s">
        <v>2369</v>
      </c>
      <c r="EN2" s="2" t="s">
        <v>2198</v>
      </c>
      <c r="EO2" s="2" t="s">
        <v>2199</v>
      </c>
      <c r="EP2" s="2" t="s">
        <v>2200</v>
      </c>
      <c r="EQ2" s="2" t="s">
        <v>2201</v>
      </c>
      <c r="ER2" s="2" t="s">
        <v>2202</v>
      </c>
      <c r="ES2" s="2" t="s">
        <v>2203</v>
      </c>
      <c r="ET2" s="2" t="s">
        <v>2204</v>
      </c>
      <c r="EU2" s="2" t="s">
        <v>2205</v>
      </c>
      <c r="EV2" s="2" t="s">
        <v>2206</v>
      </c>
      <c r="EW2" s="2" t="s">
        <v>2362</v>
      </c>
      <c r="EX2" s="2" t="s">
        <v>2363</v>
      </c>
      <c r="EY2" s="2" t="s">
        <v>2364</v>
      </c>
      <c r="EZ2" s="2" t="s">
        <v>2365</v>
      </c>
      <c r="FA2" s="2" t="s">
        <v>2366</v>
      </c>
      <c r="FB2" s="2" t="s">
        <v>2367</v>
      </c>
      <c r="FC2" s="2" t="s">
        <v>2368</v>
      </c>
      <c r="FD2" s="2" t="s">
        <v>2369</v>
      </c>
      <c r="FE2" s="2" t="s">
        <v>2198</v>
      </c>
      <c r="FF2" s="2" t="s">
        <v>2199</v>
      </c>
      <c r="FG2" s="2" t="s">
        <v>2200</v>
      </c>
      <c r="FH2" s="2" t="s">
        <v>2201</v>
      </c>
      <c r="FI2" s="2" t="s">
        <v>2202</v>
      </c>
      <c r="FJ2" s="2" t="s">
        <v>2203</v>
      </c>
      <c r="FK2" s="2" t="s">
        <v>2204</v>
      </c>
      <c r="FL2" s="2" t="s">
        <v>2205</v>
      </c>
      <c r="FM2" s="2" t="s">
        <v>2206</v>
      </c>
      <c r="FN2" s="2" t="s">
        <v>2362</v>
      </c>
      <c r="FO2" s="2" t="s">
        <v>2363</v>
      </c>
      <c r="FP2" s="2" t="s">
        <v>2364</v>
      </c>
      <c r="FQ2" s="2" t="s">
        <v>2365</v>
      </c>
      <c r="FR2" s="2" t="s">
        <v>2366</v>
      </c>
      <c r="FS2" s="2" t="s">
        <v>2367</v>
      </c>
      <c r="FT2" s="2" t="s">
        <v>2368</v>
      </c>
      <c r="FU2" s="2" t="s">
        <v>2369</v>
      </c>
      <c r="FV2" s="2" t="s">
        <v>2224</v>
      </c>
      <c r="FW2" s="2" t="s">
        <v>2370</v>
      </c>
      <c r="FX2" s="2" t="s">
        <v>934</v>
      </c>
    </row>
    <row r="3" spans="1:180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</v>
      </c>
      <c r="CB3" s="2" t="s">
        <v>5</v>
      </c>
      <c r="CC3" s="2" t="s">
        <v>5</v>
      </c>
      <c r="CD3" s="2" t="s">
        <v>5</v>
      </c>
      <c r="CE3" s="2" t="s">
        <v>5</v>
      </c>
      <c r="CF3" s="2" t="s">
        <v>5</v>
      </c>
      <c r="CG3" s="2" t="s">
        <v>5</v>
      </c>
      <c r="CH3" s="2" t="s">
        <v>5</v>
      </c>
      <c r="CI3" s="2" t="s">
        <v>5</v>
      </c>
      <c r="CJ3" s="2" t="s">
        <v>5</v>
      </c>
      <c r="CK3" s="2" t="s">
        <v>5</v>
      </c>
      <c r="CL3" s="2" t="s">
        <v>5</v>
      </c>
      <c r="CM3" s="2" t="s">
        <v>5</v>
      </c>
      <c r="CN3" s="2" t="s">
        <v>5</v>
      </c>
      <c r="CO3" s="2" t="s">
        <v>5</v>
      </c>
      <c r="CP3" s="2" t="s">
        <v>2361</v>
      </c>
      <c r="CQ3" s="2" t="s">
        <v>2361</v>
      </c>
      <c r="CR3" s="2" t="s">
        <v>2361</v>
      </c>
      <c r="CS3" s="2" t="s">
        <v>2361</v>
      </c>
      <c r="CT3" s="2" t="s">
        <v>2361</v>
      </c>
      <c r="CU3" s="2" t="s">
        <v>2361</v>
      </c>
      <c r="CV3" s="2" t="s">
        <v>2361</v>
      </c>
      <c r="CW3" s="2" t="s">
        <v>2361</v>
      </c>
      <c r="CX3" s="2" t="s">
        <v>2361</v>
      </c>
      <c r="CY3" s="2" t="s">
        <v>2361</v>
      </c>
      <c r="CZ3" s="2" t="s">
        <v>2361</v>
      </c>
      <c r="DA3" s="2" t="s">
        <v>2361</v>
      </c>
      <c r="DB3" s="2" t="s">
        <v>2361</v>
      </c>
      <c r="DC3" s="2" t="s">
        <v>2361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506</v>
      </c>
      <c r="EF3" s="2" t="s">
        <v>506</v>
      </c>
      <c r="EG3" s="2" t="s">
        <v>506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  <c r="ER3" s="2" t="s">
        <v>506</v>
      </c>
      <c r="ES3" s="2" t="s">
        <v>506</v>
      </c>
      <c r="ET3" s="2" t="s">
        <v>506</v>
      </c>
      <c r="EU3" s="2" t="s">
        <v>506</v>
      </c>
      <c r="EV3" s="2" t="s">
        <v>506</v>
      </c>
      <c r="EW3" s="2" t="s">
        <v>506</v>
      </c>
      <c r="EX3" s="2" t="s">
        <v>506</v>
      </c>
      <c r="EY3" s="2" t="s">
        <v>506</v>
      </c>
      <c r="EZ3" s="2" t="s">
        <v>506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1193</v>
      </c>
    </row>
    <row r="4" spans="1:180" x14ac:dyDescent="0.25">
      <c r="B4" s="2" t="s">
        <v>2371</v>
      </c>
      <c r="C4" s="2" t="s">
        <v>2372</v>
      </c>
      <c r="D4" s="2" t="s">
        <v>2373</v>
      </c>
      <c r="E4" s="2" t="s">
        <v>2374</v>
      </c>
      <c r="F4" s="2" t="s">
        <v>2375</v>
      </c>
      <c r="G4" s="2" t="s">
        <v>2376</v>
      </c>
      <c r="H4" s="2" t="s">
        <v>2377</v>
      </c>
      <c r="I4" s="2" t="s">
        <v>2378</v>
      </c>
      <c r="J4" s="2" t="s">
        <v>2379</v>
      </c>
      <c r="K4" s="2" t="s">
        <v>2380</v>
      </c>
      <c r="L4" s="2" t="s">
        <v>2381</v>
      </c>
      <c r="M4" s="2" t="s">
        <v>2382</v>
      </c>
      <c r="N4" s="2" t="s">
        <v>2383</v>
      </c>
      <c r="O4" s="2" t="s">
        <v>2384</v>
      </c>
      <c r="P4" s="2" t="s">
        <v>2385</v>
      </c>
      <c r="Q4" s="2" t="s">
        <v>2386</v>
      </c>
      <c r="R4" s="2" t="s">
        <v>2387</v>
      </c>
      <c r="S4" s="2" t="s">
        <v>2388</v>
      </c>
      <c r="T4" s="2" t="s">
        <v>2389</v>
      </c>
      <c r="U4" s="2" t="s">
        <v>2390</v>
      </c>
      <c r="V4" s="2" t="s">
        <v>2391</v>
      </c>
      <c r="W4" s="2" t="s">
        <v>2392</v>
      </c>
      <c r="X4" s="2" t="s">
        <v>2393</v>
      </c>
      <c r="Y4" s="2" t="s">
        <v>2394</v>
      </c>
      <c r="Z4" s="2" t="s">
        <v>2395</v>
      </c>
      <c r="AA4" s="2" t="s">
        <v>2396</v>
      </c>
      <c r="AB4" s="2" t="s">
        <v>2397</v>
      </c>
      <c r="AC4" s="2" t="s">
        <v>2398</v>
      </c>
      <c r="AD4" s="2" t="s">
        <v>2399</v>
      </c>
      <c r="AE4" s="2" t="s">
        <v>2400</v>
      </c>
      <c r="AF4" s="2" t="s">
        <v>2401</v>
      </c>
      <c r="AG4" s="2" t="s">
        <v>2402</v>
      </c>
      <c r="AH4" s="2" t="s">
        <v>2403</v>
      </c>
      <c r="AI4" s="2" t="s">
        <v>2404</v>
      </c>
      <c r="AJ4" s="2" t="s">
        <v>2405</v>
      </c>
      <c r="AK4" s="2" t="s">
        <v>2406</v>
      </c>
      <c r="AL4" s="2" t="s">
        <v>2407</v>
      </c>
      <c r="AM4" s="2" t="s">
        <v>2408</v>
      </c>
      <c r="AN4" s="2" t="s">
        <v>2409</v>
      </c>
      <c r="AO4" s="2" t="s">
        <v>2410</v>
      </c>
      <c r="AP4" s="2" t="s">
        <v>2411</v>
      </c>
      <c r="AQ4" s="2" t="s">
        <v>2412</v>
      </c>
      <c r="AR4" s="2" t="s">
        <v>2413</v>
      </c>
      <c r="AS4" s="2" t="s">
        <v>2414</v>
      </c>
      <c r="AT4" s="2" t="s">
        <v>2415</v>
      </c>
      <c r="AU4" s="2" t="s">
        <v>2416</v>
      </c>
      <c r="AV4" s="2" t="s">
        <v>2417</v>
      </c>
      <c r="AW4" s="2" t="s">
        <v>2418</v>
      </c>
      <c r="AX4" s="2" t="s">
        <v>2419</v>
      </c>
      <c r="AY4" s="2" t="s">
        <v>2420</v>
      </c>
      <c r="AZ4" s="2" t="s">
        <v>2421</v>
      </c>
      <c r="BA4" s="2" t="s">
        <v>2422</v>
      </c>
      <c r="BB4" s="2" t="s">
        <v>2423</v>
      </c>
      <c r="BC4" s="2" t="s">
        <v>2424</v>
      </c>
      <c r="BD4" s="2" t="s">
        <v>2425</v>
      </c>
      <c r="BE4" s="2" t="s">
        <v>2426</v>
      </c>
      <c r="BF4" s="2" t="s">
        <v>2427</v>
      </c>
      <c r="BG4" s="2" t="s">
        <v>2428</v>
      </c>
      <c r="BH4" s="2" t="s">
        <v>2429</v>
      </c>
      <c r="BI4" s="2" t="s">
        <v>2430</v>
      </c>
      <c r="BJ4" s="2" t="s">
        <v>2431</v>
      </c>
      <c r="BK4" s="2" t="s">
        <v>2432</v>
      </c>
      <c r="BL4" s="2" t="s">
        <v>2433</v>
      </c>
      <c r="BM4" s="2" t="s">
        <v>2434</v>
      </c>
      <c r="BN4" s="2" t="s">
        <v>2435</v>
      </c>
      <c r="BO4" s="2" t="s">
        <v>2436</v>
      </c>
      <c r="BP4" s="2" t="s">
        <v>2437</v>
      </c>
      <c r="BQ4" s="2" t="s">
        <v>2438</v>
      </c>
      <c r="BR4" s="2" t="s">
        <v>2439</v>
      </c>
      <c r="BS4" s="2" t="s">
        <v>2440</v>
      </c>
      <c r="BT4" s="2" t="s">
        <v>2441</v>
      </c>
      <c r="BU4" s="2" t="s">
        <v>2442</v>
      </c>
      <c r="BV4" s="2" t="s">
        <v>2443</v>
      </c>
      <c r="BW4" s="2" t="s">
        <v>2444</v>
      </c>
      <c r="BX4" s="2" t="s">
        <v>2445</v>
      </c>
      <c r="BY4" s="2" t="s">
        <v>2446</v>
      </c>
      <c r="BZ4" s="2" t="s">
        <v>2447</v>
      </c>
      <c r="CA4" s="2" t="s">
        <v>2448</v>
      </c>
      <c r="CB4" s="2" t="s">
        <v>2449</v>
      </c>
      <c r="CC4" s="2" t="s">
        <v>2450</v>
      </c>
      <c r="CD4" s="2" t="s">
        <v>2451</v>
      </c>
      <c r="CE4" s="2" t="s">
        <v>2452</v>
      </c>
      <c r="CF4" s="2" t="s">
        <v>2453</v>
      </c>
      <c r="CG4" s="2" t="s">
        <v>2454</v>
      </c>
      <c r="CH4" s="2" t="s">
        <v>2455</v>
      </c>
      <c r="CI4" s="2" t="s">
        <v>2456</v>
      </c>
      <c r="CJ4" s="2" t="s">
        <v>2457</v>
      </c>
      <c r="CK4" s="2" t="s">
        <v>2458</v>
      </c>
      <c r="CL4" s="2" t="s">
        <v>2459</v>
      </c>
      <c r="CM4" s="2" t="s">
        <v>2460</v>
      </c>
      <c r="CN4" s="2" t="s">
        <v>2461</v>
      </c>
      <c r="CO4" s="2" t="s">
        <v>2462</v>
      </c>
      <c r="CP4" s="2" t="s">
        <v>2463</v>
      </c>
      <c r="CQ4" s="2" t="s">
        <v>2464</v>
      </c>
      <c r="CR4" s="2" t="s">
        <v>2465</v>
      </c>
      <c r="CS4" s="2" t="s">
        <v>2466</v>
      </c>
      <c r="CT4" s="2" t="s">
        <v>2467</v>
      </c>
      <c r="CU4" s="2" t="s">
        <v>2468</v>
      </c>
      <c r="CV4" s="2" t="s">
        <v>2469</v>
      </c>
      <c r="CW4" s="2" t="s">
        <v>2470</v>
      </c>
      <c r="CX4" s="2" t="s">
        <v>2471</v>
      </c>
      <c r="CY4" s="2" t="s">
        <v>2472</v>
      </c>
      <c r="CZ4" s="2" t="s">
        <v>2473</v>
      </c>
      <c r="DA4" s="2" t="s">
        <v>2474</v>
      </c>
      <c r="DB4" s="2" t="s">
        <v>2475</v>
      </c>
      <c r="DC4" s="2" t="s">
        <v>2476</v>
      </c>
      <c r="DD4" s="2" t="s">
        <v>2477</v>
      </c>
      <c r="DE4" s="2" t="s">
        <v>2478</v>
      </c>
      <c r="DF4" s="2" t="s">
        <v>2479</v>
      </c>
      <c r="DG4" s="2" t="s">
        <v>2480</v>
      </c>
      <c r="DH4" s="2" t="s">
        <v>2481</v>
      </c>
      <c r="DI4" s="2" t="s">
        <v>2482</v>
      </c>
      <c r="DJ4" s="2" t="s">
        <v>2483</v>
      </c>
      <c r="DK4" s="2" t="s">
        <v>2484</v>
      </c>
      <c r="DL4" s="2" t="s">
        <v>2485</v>
      </c>
      <c r="DM4" s="2" t="s">
        <v>2486</v>
      </c>
      <c r="DN4" s="2" t="s">
        <v>2487</v>
      </c>
      <c r="DO4" s="2" t="s">
        <v>2488</v>
      </c>
      <c r="DP4" s="2" t="s">
        <v>2489</v>
      </c>
      <c r="DQ4" s="2" t="s">
        <v>2490</v>
      </c>
      <c r="DR4" s="2" t="s">
        <v>2491</v>
      </c>
      <c r="DS4" s="2" t="s">
        <v>2492</v>
      </c>
      <c r="DT4" s="2" t="s">
        <v>2493</v>
      </c>
      <c r="DU4" s="2" t="s">
        <v>2494</v>
      </c>
      <c r="DV4" s="2" t="s">
        <v>2495</v>
      </c>
      <c r="DW4" s="2" t="s">
        <v>2496</v>
      </c>
      <c r="DX4" s="2" t="s">
        <v>2497</v>
      </c>
      <c r="DY4" s="2" t="s">
        <v>2498</v>
      </c>
      <c r="DZ4" s="2" t="s">
        <v>2499</v>
      </c>
      <c r="EA4" s="2" t="s">
        <v>2500</v>
      </c>
      <c r="EB4" s="2" t="s">
        <v>2501</v>
      </c>
      <c r="EC4" s="2" t="s">
        <v>2502</v>
      </c>
      <c r="ED4" s="2" t="s">
        <v>2503</v>
      </c>
      <c r="EE4" s="2" t="s">
        <v>2504</v>
      </c>
      <c r="EF4" s="2" t="s">
        <v>2505</v>
      </c>
      <c r="EG4" s="2" t="s">
        <v>2506</v>
      </c>
      <c r="EH4" s="2" t="s">
        <v>2507</v>
      </c>
      <c r="EI4" s="2" t="s">
        <v>2508</v>
      </c>
      <c r="EJ4" s="2" t="s">
        <v>2509</v>
      </c>
      <c r="EK4" s="2" t="s">
        <v>2510</v>
      </c>
      <c r="EL4" s="2" t="s">
        <v>2511</v>
      </c>
      <c r="EM4" s="2" t="s">
        <v>2512</v>
      </c>
      <c r="EN4" s="2" t="s">
        <v>2513</v>
      </c>
      <c r="EO4" s="2" t="s">
        <v>2514</v>
      </c>
      <c r="EP4" s="2" t="s">
        <v>2515</v>
      </c>
      <c r="EQ4" s="2" t="s">
        <v>2516</v>
      </c>
      <c r="ER4" s="2" t="s">
        <v>2517</v>
      </c>
      <c r="ES4" s="2" t="s">
        <v>2518</v>
      </c>
      <c r="ET4" s="2" t="s">
        <v>2519</v>
      </c>
      <c r="EU4" s="2" t="s">
        <v>2520</v>
      </c>
      <c r="EV4" s="2" t="s">
        <v>2521</v>
      </c>
      <c r="EW4" s="2" t="s">
        <v>2522</v>
      </c>
      <c r="EX4" s="2" t="s">
        <v>2523</v>
      </c>
      <c r="EY4" s="2" t="s">
        <v>2524</v>
      </c>
      <c r="EZ4" s="2" t="s">
        <v>2525</v>
      </c>
      <c r="FA4" s="2" t="s">
        <v>2526</v>
      </c>
      <c r="FB4" s="2" t="s">
        <v>2527</v>
      </c>
      <c r="FC4" s="2" t="s">
        <v>2528</v>
      </c>
      <c r="FD4" s="2" t="s">
        <v>2529</v>
      </c>
      <c r="FE4" s="2" t="s">
        <v>2530</v>
      </c>
      <c r="FF4" s="2" t="s">
        <v>2531</v>
      </c>
      <c r="FG4" s="2" t="s">
        <v>2532</v>
      </c>
      <c r="FH4" s="2" t="s">
        <v>2533</v>
      </c>
      <c r="FI4" s="2" t="s">
        <v>2534</v>
      </c>
      <c r="FJ4" s="2" t="s">
        <v>2535</v>
      </c>
      <c r="FK4" s="2" t="s">
        <v>2536</v>
      </c>
      <c r="FL4" s="2" t="s">
        <v>2537</v>
      </c>
      <c r="FM4" s="2" t="s">
        <v>2538</v>
      </c>
      <c r="FN4" s="2" t="s">
        <v>2539</v>
      </c>
      <c r="FO4" s="2" t="s">
        <v>2540</v>
      </c>
      <c r="FP4" s="2" t="s">
        <v>2541</v>
      </c>
      <c r="FQ4" s="2" t="s">
        <v>2542</v>
      </c>
      <c r="FR4" s="2" t="s">
        <v>2543</v>
      </c>
      <c r="FS4" s="2" t="s">
        <v>2544</v>
      </c>
      <c r="FT4" s="2" t="s">
        <v>2545</v>
      </c>
      <c r="FU4" s="2" t="s">
        <v>2546</v>
      </c>
      <c r="FV4" s="2" t="s">
        <v>2547</v>
      </c>
      <c r="FW4" s="2" t="s">
        <v>2548</v>
      </c>
      <c r="FX4" s="2" t="s">
        <v>1190</v>
      </c>
    </row>
    <row r="5" spans="1:180" x14ac:dyDescent="0.25">
      <c r="B5" s="8"/>
      <c r="FX5" s="10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S_27_01_06_04_Scenario_A_or_BEEA_Region_1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S_27_01_06_04_Scenario_A_or_BEEA_Region_2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S_27_01_06_04_Scenario_A_or_BEEA_Region_3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S_27_01_06_04_Scenario_A_or_BEEA_Region_4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S_27_01_06_04_Scenario_A_or_BEEA_Region_5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S_27_01_06_04_Scenario_A_or_BEEA_Region_6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S_27_01_06_04_Scenario_A_or_BEEA_Region_7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S_27_01_06_04_Scenario_A_or_BEEA_Region_8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S_27_01_06_04_Scenario_A_or_BEEA_Region_9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S_27_01_06_04_Scenario_A_or_BEEA_Region_10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S_27_01_06_04_Scenario_A_or_BEEA_Region_11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S_27_01_06_04_Scenario_A_or_BEEA_Region_12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S_27_01_06_04_Scenario_A_or_BEEA_Region_13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S_27_01_06_04_Scenario_A_or_BEEA_Region_14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S_27_01_06_04_Article_112Z0010</formula1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3" width="15.7109375" style="1"/>
    <col min="64" max="73" width="15.7109375" style="3"/>
    <col min="74" max="134" width="15.7109375" style="1"/>
    <col min="135" max="135" width="15.7109375" style="11"/>
    <col min="136" max="16384" width="15.7109375" style="1"/>
  </cols>
  <sheetData>
    <row r="1" spans="1:135" ht="60" x14ac:dyDescent="0.25">
      <c r="A1" s="1" t="s">
        <v>0</v>
      </c>
      <c r="B1" s="2" t="s">
        <v>1967</v>
      </c>
      <c r="C1" s="2" t="s">
        <v>1967</v>
      </c>
      <c r="D1" s="2" t="s">
        <v>1967</v>
      </c>
      <c r="E1" s="2" t="s">
        <v>1967</v>
      </c>
      <c r="F1" s="2" t="s">
        <v>1967</v>
      </c>
      <c r="G1" s="2" t="s">
        <v>1967</v>
      </c>
      <c r="H1" s="2" t="s">
        <v>1967</v>
      </c>
      <c r="I1" s="2" t="s">
        <v>1967</v>
      </c>
      <c r="J1" s="2" t="s">
        <v>1967</v>
      </c>
      <c r="K1" s="2" t="s">
        <v>1967</v>
      </c>
      <c r="L1" s="2" t="s">
        <v>1967</v>
      </c>
      <c r="M1" s="2" t="s">
        <v>1967</v>
      </c>
      <c r="N1" s="2" t="s">
        <v>1967</v>
      </c>
      <c r="O1" s="2" t="s">
        <v>1967</v>
      </c>
      <c r="P1" s="2" t="s">
        <v>1967</v>
      </c>
      <c r="Q1" s="2" t="s">
        <v>1967</v>
      </c>
      <c r="R1" s="2" t="s">
        <v>1967</v>
      </c>
      <c r="S1" s="2" t="s">
        <v>1967</v>
      </c>
      <c r="T1" s="2" t="s">
        <v>1967</v>
      </c>
      <c r="U1" s="2" t="s">
        <v>1967</v>
      </c>
      <c r="V1" s="2" t="s">
        <v>1967</v>
      </c>
      <c r="W1" s="2" t="s">
        <v>1967</v>
      </c>
      <c r="X1" s="2" t="s">
        <v>1967</v>
      </c>
      <c r="Y1" s="2" t="s">
        <v>1967</v>
      </c>
      <c r="Z1" s="2" t="s">
        <v>1967</v>
      </c>
      <c r="AA1" s="2" t="s">
        <v>1967</v>
      </c>
      <c r="AB1" s="2" t="s">
        <v>2179</v>
      </c>
      <c r="AC1" s="2" t="s">
        <v>2179</v>
      </c>
      <c r="AD1" s="2" t="s">
        <v>2179</v>
      </c>
      <c r="AE1" s="2" t="s">
        <v>2179</v>
      </c>
      <c r="AF1" s="2" t="s">
        <v>2179</v>
      </c>
      <c r="AG1" s="2" t="s">
        <v>2179</v>
      </c>
      <c r="AH1" s="2" t="s">
        <v>2179</v>
      </c>
      <c r="AI1" s="2" t="s">
        <v>2179</v>
      </c>
      <c r="AJ1" s="2" t="s">
        <v>2179</v>
      </c>
      <c r="AK1" s="2" t="s">
        <v>2179</v>
      </c>
      <c r="AL1" s="2" t="s">
        <v>2179</v>
      </c>
      <c r="AM1" s="2" t="s">
        <v>2179</v>
      </c>
      <c r="AN1" s="2" t="s">
        <v>2179</v>
      </c>
      <c r="AO1" s="2" t="s">
        <v>2179</v>
      </c>
      <c r="AP1" s="2" t="s">
        <v>2179</v>
      </c>
      <c r="AQ1" s="2" t="s">
        <v>2179</v>
      </c>
      <c r="AR1" s="2" t="s">
        <v>2179</v>
      </c>
      <c r="AS1" s="2" t="s">
        <v>2179</v>
      </c>
      <c r="AT1" s="2" t="s">
        <v>2179</v>
      </c>
      <c r="AU1" s="2" t="s">
        <v>2179</v>
      </c>
      <c r="AV1" s="2" t="s">
        <v>2179</v>
      </c>
      <c r="AW1" s="2" t="s">
        <v>2179</v>
      </c>
      <c r="AX1" s="2" t="s">
        <v>2179</v>
      </c>
      <c r="AY1" s="2" t="s">
        <v>2179</v>
      </c>
      <c r="AZ1" s="2" t="s">
        <v>2179</v>
      </c>
      <c r="BA1" s="2" t="s">
        <v>2179</v>
      </c>
      <c r="BB1" s="2" t="s">
        <v>2180</v>
      </c>
      <c r="BC1" s="2" t="s">
        <v>2180</v>
      </c>
      <c r="BD1" s="2" t="s">
        <v>2180</v>
      </c>
      <c r="BE1" s="2" t="s">
        <v>2180</v>
      </c>
      <c r="BF1" s="2" t="s">
        <v>2180</v>
      </c>
      <c r="BG1" s="2" t="s">
        <v>2180</v>
      </c>
      <c r="BH1" s="2" t="s">
        <v>2180</v>
      </c>
      <c r="BI1" s="2" t="s">
        <v>2180</v>
      </c>
      <c r="BJ1" s="2" t="s">
        <v>2180</v>
      </c>
      <c r="BK1" s="2" t="s">
        <v>2180</v>
      </c>
      <c r="BL1" s="2" t="s">
        <v>2181</v>
      </c>
      <c r="BM1" s="2" t="s">
        <v>2181</v>
      </c>
      <c r="BN1" s="2" t="s">
        <v>2181</v>
      </c>
      <c r="BO1" s="2" t="s">
        <v>2181</v>
      </c>
      <c r="BP1" s="2" t="s">
        <v>2181</v>
      </c>
      <c r="BQ1" s="2" t="s">
        <v>2181</v>
      </c>
      <c r="BR1" s="2" t="s">
        <v>2181</v>
      </c>
      <c r="BS1" s="2" t="s">
        <v>2181</v>
      </c>
      <c r="BT1" s="2" t="s">
        <v>2181</v>
      </c>
      <c r="BU1" s="2" t="s">
        <v>2181</v>
      </c>
      <c r="BV1" s="2" t="s">
        <v>2197</v>
      </c>
      <c r="BW1" s="2" t="s">
        <v>2197</v>
      </c>
      <c r="BX1" s="2" t="s">
        <v>2197</v>
      </c>
      <c r="BY1" s="2" t="s">
        <v>2197</v>
      </c>
      <c r="BZ1" s="2" t="s">
        <v>2197</v>
      </c>
      <c r="CA1" s="2" t="s">
        <v>2197</v>
      </c>
      <c r="CB1" s="2" t="s">
        <v>2197</v>
      </c>
      <c r="CC1" s="2" t="s">
        <v>2197</v>
      </c>
      <c r="CD1" s="2" t="s">
        <v>2197</v>
      </c>
      <c r="CE1" s="2" t="s">
        <v>896</v>
      </c>
      <c r="CF1" s="2" t="s">
        <v>896</v>
      </c>
      <c r="CG1" s="2" t="s">
        <v>896</v>
      </c>
      <c r="CH1" s="2" t="s">
        <v>896</v>
      </c>
      <c r="CI1" s="2" t="s">
        <v>896</v>
      </c>
      <c r="CJ1" s="2" t="s">
        <v>896</v>
      </c>
      <c r="CK1" s="2" t="s">
        <v>896</v>
      </c>
      <c r="CL1" s="2" t="s">
        <v>896</v>
      </c>
      <c r="CM1" s="2" t="s">
        <v>896</v>
      </c>
      <c r="CN1" s="2" t="s">
        <v>896</v>
      </c>
      <c r="CO1" s="2" t="s">
        <v>896</v>
      </c>
      <c r="CP1" s="2" t="s">
        <v>896</v>
      </c>
      <c r="CQ1" s="2" t="s">
        <v>896</v>
      </c>
      <c r="CR1" s="2" t="s">
        <v>896</v>
      </c>
      <c r="CS1" s="2" t="s">
        <v>897</v>
      </c>
      <c r="CT1" s="2" t="s">
        <v>897</v>
      </c>
      <c r="CU1" s="2" t="s">
        <v>897</v>
      </c>
      <c r="CV1" s="2" t="s">
        <v>897</v>
      </c>
      <c r="CW1" s="2" t="s">
        <v>897</v>
      </c>
      <c r="CX1" s="2" t="s">
        <v>897</v>
      </c>
      <c r="CY1" s="2" t="s">
        <v>897</v>
      </c>
      <c r="CZ1" s="2" t="s">
        <v>897</v>
      </c>
      <c r="DA1" s="2" t="s">
        <v>897</v>
      </c>
      <c r="DB1" s="2" t="s">
        <v>897</v>
      </c>
      <c r="DC1" s="2" t="s">
        <v>897</v>
      </c>
      <c r="DD1" s="2" t="s">
        <v>897</v>
      </c>
      <c r="DE1" s="2" t="s">
        <v>898</v>
      </c>
      <c r="DF1" s="2" t="s">
        <v>898</v>
      </c>
      <c r="DG1" s="2" t="s">
        <v>898</v>
      </c>
      <c r="DH1" s="2" t="s">
        <v>898</v>
      </c>
      <c r="DI1" s="2" t="s">
        <v>898</v>
      </c>
      <c r="DJ1" s="2" t="s">
        <v>898</v>
      </c>
      <c r="DK1" s="2" t="s">
        <v>898</v>
      </c>
      <c r="DL1" s="2" t="s">
        <v>898</v>
      </c>
      <c r="DM1" s="2" t="s">
        <v>898</v>
      </c>
      <c r="DN1" s="2" t="s">
        <v>898</v>
      </c>
      <c r="DO1" s="2" t="s">
        <v>898</v>
      </c>
      <c r="DP1" s="2" t="s">
        <v>898</v>
      </c>
      <c r="DQ1" s="2" t="s">
        <v>899</v>
      </c>
      <c r="DR1" s="2" t="s">
        <v>899</v>
      </c>
      <c r="DS1" s="2" t="s">
        <v>899</v>
      </c>
      <c r="DT1" s="2" t="s">
        <v>899</v>
      </c>
      <c r="DU1" s="2" t="s">
        <v>899</v>
      </c>
      <c r="DV1" s="2" t="s">
        <v>899</v>
      </c>
      <c r="DW1" s="2" t="s">
        <v>899</v>
      </c>
      <c r="DX1" s="2" t="s">
        <v>899</v>
      </c>
      <c r="DY1" s="2" t="s">
        <v>899</v>
      </c>
      <c r="DZ1" s="2" t="s">
        <v>899</v>
      </c>
      <c r="EA1" s="2" t="s">
        <v>899</v>
      </c>
      <c r="EB1" s="2" t="s">
        <v>899</v>
      </c>
      <c r="EC1" s="2" t="s">
        <v>899</v>
      </c>
      <c r="ED1" s="2" t="s">
        <v>899</v>
      </c>
      <c r="EE1" s="2" t="s">
        <v>900</v>
      </c>
    </row>
    <row r="2" spans="1:135" ht="45" x14ac:dyDescent="0.25">
      <c r="A2" s="1" t="s">
        <v>2</v>
      </c>
      <c r="B2" s="2" t="s">
        <v>2198</v>
      </c>
      <c r="C2" s="2" t="s">
        <v>2199</v>
      </c>
      <c r="D2" s="2" t="s">
        <v>2200</v>
      </c>
      <c r="E2" s="2" t="s">
        <v>2201</v>
      </c>
      <c r="F2" s="2" t="s">
        <v>2202</v>
      </c>
      <c r="G2" s="2" t="s">
        <v>2203</v>
      </c>
      <c r="H2" s="2" t="s">
        <v>2204</v>
      </c>
      <c r="I2" s="2" t="s">
        <v>2205</v>
      </c>
      <c r="J2" s="2" t="s">
        <v>2206</v>
      </c>
      <c r="K2" s="2" t="s">
        <v>2207</v>
      </c>
      <c r="L2" s="2" t="s">
        <v>2208</v>
      </c>
      <c r="M2" s="2" t="s">
        <v>2209</v>
      </c>
      <c r="N2" s="2" t="s">
        <v>2210</v>
      </c>
      <c r="O2" s="2" t="s">
        <v>2211</v>
      </c>
      <c r="P2" s="2" t="s">
        <v>2212</v>
      </c>
      <c r="Q2" s="2" t="s">
        <v>2213</v>
      </c>
      <c r="R2" s="2" t="s">
        <v>2214</v>
      </c>
      <c r="S2" s="2" t="s">
        <v>2215</v>
      </c>
      <c r="T2" s="2" t="s">
        <v>2216</v>
      </c>
      <c r="U2" s="2" t="s">
        <v>2217</v>
      </c>
      <c r="V2" s="2" t="s">
        <v>2218</v>
      </c>
      <c r="W2" s="2" t="s">
        <v>2219</v>
      </c>
      <c r="X2" s="2" t="s">
        <v>2220</v>
      </c>
      <c r="Y2" s="2" t="s">
        <v>2221</v>
      </c>
      <c r="Z2" s="2" t="s">
        <v>2222</v>
      </c>
      <c r="AA2" s="2" t="s">
        <v>2223</v>
      </c>
      <c r="AB2" s="2" t="s">
        <v>2198</v>
      </c>
      <c r="AC2" s="2" t="s">
        <v>2199</v>
      </c>
      <c r="AD2" s="2" t="s">
        <v>2200</v>
      </c>
      <c r="AE2" s="2" t="s">
        <v>2201</v>
      </c>
      <c r="AF2" s="2" t="s">
        <v>2202</v>
      </c>
      <c r="AG2" s="2" t="s">
        <v>2203</v>
      </c>
      <c r="AH2" s="2" t="s">
        <v>2204</v>
      </c>
      <c r="AI2" s="2" t="s">
        <v>2205</v>
      </c>
      <c r="AJ2" s="2" t="s">
        <v>2206</v>
      </c>
      <c r="AK2" s="2" t="s">
        <v>2207</v>
      </c>
      <c r="AL2" s="2" t="s">
        <v>2208</v>
      </c>
      <c r="AM2" s="2" t="s">
        <v>2209</v>
      </c>
      <c r="AN2" s="2" t="s">
        <v>2210</v>
      </c>
      <c r="AO2" s="2" t="s">
        <v>2211</v>
      </c>
      <c r="AP2" s="2" t="s">
        <v>2212</v>
      </c>
      <c r="AQ2" s="2" t="s">
        <v>2213</v>
      </c>
      <c r="AR2" s="2" t="s">
        <v>2214</v>
      </c>
      <c r="AS2" s="2" t="s">
        <v>2215</v>
      </c>
      <c r="AT2" s="2" t="s">
        <v>2216</v>
      </c>
      <c r="AU2" s="2" t="s">
        <v>2217</v>
      </c>
      <c r="AV2" s="2" t="s">
        <v>2218</v>
      </c>
      <c r="AW2" s="2" t="s">
        <v>2219</v>
      </c>
      <c r="AX2" s="2" t="s">
        <v>2220</v>
      </c>
      <c r="AY2" s="2" t="s">
        <v>2221</v>
      </c>
      <c r="AZ2" s="2" t="s">
        <v>2222</v>
      </c>
      <c r="BA2" s="2" t="s">
        <v>2223</v>
      </c>
      <c r="BB2" s="2" t="s">
        <v>2198</v>
      </c>
      <c r="BC2" s="2" t="s">
        <v>2199</v>
      </c>
      <c r="BD2" s="2" t="s">
        <v>2200</v>
      </c>
      <c r="BE2" s="2" t="s">
        <v>2201</v>
      </c>
      <c r="BF2" s="2" t="s">
        <v>2202</v>
      </c>
      <c r="BG2" s="2" t="s">
        <v>2203</v>
      </c>
      <c r="BH2" s="2" t="s">
        <v>2204</v>
      </c>
      <c r="BI2" s="2" t="s">
        <v>2205</v>
      </c>
      <c r="BJ2" s="2" t="s">
        <v>2206</v>
      </c>
      <c r="BK2" s="2" t="s">
        <v>2207</v>
      </c>
      <c r="BL2" s="2" t="s">
        <v>2198</v>
      </c>
      <c r="BM2" s="2" t="s">
        <v>2199</v>
      </c>
      <c r="BN2" s="2" t="s">
        <v>2200</v>
      </c>
      <c r="BO2" s="2" t="s">
        <v>2201</v>
      </c>
      <c r="BP2" s="2" t="s">
        <v>2202</v>
      </c>
      <c r="BQ2" s="2" t="s">
        <v>2203</v>
      </c>
      <c r="BR2" s="2" t="s">
        <v>2204</v>
      </c>
      <c r="BS2" s="2" t="s">
        <v>2205</v>
      </c>
      <c r="BT2" s="2" t="s">
        <v>2206</v>
      </c>
      <c r="BU2" s="2" t="s">
        <v>2207</v>
      </c>
      <c r="BV2" s="2" t="s">
        <v>2198</v>
      </c>
      <c r="BW2" s="2" t="s">
        <v>2199</v>
      </c>
      <c r="BX2" s="2" t="s">
        <v>2200</v>
      </c>
      <c r="BY2" s="2" t="s">
        <v>2201</v>
      </c>
      <c r="BZ2" s="2" t="s">
        <v>2202</v>
      </c>
      <c r="CA2" s="2" t="s">
        <v>2203</v>
      </c>
      <c r="CB2" s="2" t="s">
        <v>2204</v>
      </c>
      <c r="CC2" s="2" t="s">
        <v>2205</v>
      </c>
      <c r="CD2" s="2" t="s">
        <v>2206</v>
      </c>
      <c r="CE2" s="2" t="s">
        <v>2198</v>
      </c>
      <c r="CF2" s="2" t="s">
        <v>2199</v>
      </c>
      <c r="CG2" s="2" t="s">
        <v>2200</v>
      </c>
      <c r="CH2" s="2" t="s">
        <v>2201</v>
      </c>
      <c r="CI2" s="2" t="s">
        <v>2202</v>
      </c>
      <c r="CJ2" s="2" t="s">
        <v>2203</v>
      </c>
      <c r="CK2" s="2" t="s">
        <v>2204</v>
      </c>
      <c r="CL2" s="2" t="s">
        <v>2205</v>
      </c>
      <c r="CM2" s="2" t="s">
        <v>2206</v>
      </c>
      <c r="CN2" s="2" t="s">
        <v>2207</v>
      </c>
      <c r="CO2" s="2" t="s">
        <v>2222</v>
      </c>
      <c r="CP2" s="2" t="s">
        <v>2223</v>
      </c>
      <c r="CQ2" s="2" t="s">
        <v>2224</v>
      </c>
      <c r="CR2" s="2" t="s">
        <v>2225</v>
      </c>
      <c r="CS2" s="2" t="s">
        <v>2198</v>
      </c>
      <c r="CT2" s="2" t="s">
        <v>2199</v>
      </c>
      <c r="CU2" s="2" t="s">
        <v>2200</v>
      </c>
      <c r="CV2" s="2" t="s">
        <v>2201</v>
      </c>
      <c r="CW2" s="2" t="s">
        <v>2202</v>
      </c>
      <c r="CX2" s="2" t="s">
        <v>2203</v>
      </c>
      <c r="CY2" s="2" t="s">
        <v>2204</v>
      </c>
      <c r="CZ2" s="2" t="s">
        <v>2205</v>
      </c>
      <c r="DA2" s="2" t="s">
        <v>2206</v>
      </c>
      <c r="DB2" s="2" t="s">
        <v>2207</v>
      </c>
      <c r="DC2" s="2" t="s">
        <v>2222</v>
      </c>
      <c r="DD2" s="2" t="s">
        <v>2223</v>
      </c>
      <c r="DE2" s="2" t="s">
        <v>2198</v>
      </c>
      <c r="DF2" s="2" t="s">
        <v>2199</v>
      </c>
      <c r="DG2" s="2" t="s">
        <v>2200</v>
      </c>
      <c r="DH2" s="2" t="s">
        <v>2201</v>
      </c>
      <c r="DI2" s="2" t="s">
        <v>2202</v>
      </c>
      <c r="DJ2" s="2" t="s">
        <v>2203</v>
      </c>
      <c r="DK2" s="2" t="s">
        <v>2204</v>
      </c>
      <c r="DL2" s="2" t="s">
        <v>2205</v>
      </c>
      <c r="DM2" s="2" t="s">
        <v>2206</v>
      </c>
      <c r="DN2" s="2" t="s">
        <v>2207</v>
      </c>
      <c r="DO2" s="2" t="s">
        <v>2222</v>
      </c>
      <c r="DP2" s="2" t="s">
        <v>2223</v>
      </c>
      <c r="DQ2" s="2" t="s">
        <v>2198</v>
      </c>
      <c r="DR2" s="2" t="s">
        <v>2199</v>
      </c>
      <c r="DS2" s="2" t="s">
        <v>2200</v>
      </c>
      <c r="DT2" s="2" t="s">
        <v>2201</v>
      </c>
      <c r="DU2" s="2" t="s">
        <v>2202</v>
      </c>
      <c r="DV2" s="2" t="s">
        <v>2203</v>
      </c>
      <c r="DW2" s="2" t="s">
        <v>2204</v>
      </c>
      <c r="DX2" s="2" t="s">
        <v>2205</v>
      </c>
      <c r="DY2" s="2" t="s">
        <v>2206</v>
      </c>
      <c r="DZ2" s="2" t="s">
        <v>2207</v>
      </c>
      <c r="EA2" s="2" t="s">
        <v>2222</v>
      </c>
      <c r="EB2" s="2" t="s">
        <v>2223</v>
      </c>
      <c r="EC2" s="2" t="s">
        <v>2224</v>
      </c>
      <c r="ED2" s="2" t="s">
        <v>2225</v>
      </c>
      <c r="EE2" s="2" t="s">
        <v>934</v>
      </c>
    </row>
    <row r="3" spans="1:135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2361</v>
      </c>
      <c r="BW3" s="2" t="s">
        <v>2361</v>
      </c>
      <c r="BX3" s="2" t="s">
        <v>2361</v>
      </c>
      <c r="BY3" s="2" t="s">
        <v>2361</v>
      </c>
      <c r="BZ3" s="2" t="s">
        <v>2361</v>
      </c>
      <c r="CA3" s="2" t="s">
        <v>2361</v>
      </c>
      <c r="CB3" s="2" t="s">
        <v>2361</v>
      </c>
      <c r="CC3" s="2" t="s">
        <v>2361</v>
      </c>
      <c r="CD3" s="2" t="s">
        <v>2361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1193</v>
      </c>
    </row>
    <row r="4" spans="1:135" x14ac:dyDescent="0.25">
      <c r="B4" s="2" t="s">
        <v>2226</v>
      </c>
      <c r="C4" s="2" t="s">
        <v>2227</v>
      </c>
      <c r="D4" s="2" t="s">
        <v>2228</v>
      </c>
      <c r="E4" s="2" t="s">
        <v>2229</v>
      </c>
      <c r="F4" s="2" t="s">
        <v>2230</v>
      </c>
      <c r="G4" s="2" t="s">
        <v>2231</v>
      </c>
      <c r="H4" s="2" t="s">
        <v>2232</v>
      </c>
      <c r="I4" s="2" t="s">
        <v>2233</v>
      </c>
      <c r="J4" s="2" t="s">
        <v>2234</v>
      </c>
      <c r="K4" s="2" t="s">
        <v>2235</v>
      </c>
      <c r="L4" s="2" t="s">
        <v>2236</v>
      </c>
      <c r="M4" s="2" t="s">
        <v>2237</v>
      </c>
      <c r="N4" s="2" t="s">
        <v>2238</v>
      </c>
      <c r="O4" s="2" t="s">
        <v>2239</v>
      </c>
      <c r="P4" s="2" t="s">
        <v>2240</v>
      </c>
      <c r="Q4" s="2" t="s">
        <v>2241</v>
      </c>
      <c r="R4" s="2" t="s">
        <v>2242</v>
      </c>
      <c r="S4" s="2" t="s">
        <v>2243</v>
      </c>
      <c r="T4" s="2" t="s">
        <v>2244</v>
      </c>
      <c r="U4" s="2" t="s">
        <v>2245</v>
      </c>
      <c r="V4" s="2" t="s">
        <v>2246</v>
      </c>
      <c r="W4" s="2" t="s">
        <v>2247</v>
      </c>
      <c r="X4" s="2" t="s">
        <v>2248</v>
      </c>
      <c r="Y4" s="2" t="s">
        <v>2249</v>
      </c>
      <c r="Z4" s="2" t="s">
        <v>2250</v>
      </c>
      <c r="AA4" s="2" t="s">
        <v>2251</v>
      </c>
      <c r="AB4" s="2" t="s">
        <v>2252</v>
      </c>
      <c r="AC4" s="2" t="s">
        <v>2253</v>
      </c>
      <c r="AD4" s="2" t="s">
        <v>2254</v>
      </c>
      <c r="AE4" s="2" t="s">
        <v>2255</v>
      </c>
      <c r="AF4" s="2" t="s">
        <v>2256</v>
      </c>
      <c r="AG4" s="2" t="s">
        <v>2257</v>
      </c>
      <c r="AH4" s="2" t="s">
        <v>2258</v>
      </c>
      <c r="AI4" s="2" t="s">
        <v>2259</v>
      </c>
      <c r="AJ4" s="2" t="s">
        <v>2260</v>
      </c>
      <c r="AK4" s="2" t="s">
        <v>2261</v>
      </c>
      <c r="AL4" s="2" t="s">
        <v>2262</v>
      </c>
      <c r="AM4" s="2" t="s">
        <v>2263</v>
      </c>
      <c r="AN4" s="2" t="s">
        <v>2264</v>
      </c>
      <c r="AO4" s="2" t="s">
        <v>2265</v>
      </c>
      <c r="AP4" s="2" t="s">
        <v>2266</v>
      </c>
      <c r="AQ4" s="2" t="s">
        <v>2267</v>
      </c>
      <c r="AR4" s="2" t="s">
        <v>2268</v>
      </c>
      <c r="AS4" s="2" t="s">
        <v>2269</v>
      </c>
      <c r="AT4" s="2" t="s">
        <v>2270</v>
      </c>
      <c r="AU4" s="2" t="s">
        <v>2271</v>
      </c>
      <c r="AV4" s="2" t="s">
        <v>2272</v>
      </c>
      <c r="AW4" s="2" t="s">
        <v>2273</v>
      </c>
      <c r="AX4" s="2" t="s">
        <v>2274</v>
      </c>
      <c r="AY4" s="2" t="s">
        <v>2275</v>
      </c>
      <c r="AZ4" s="2" t="s">
        <v>2276</v>
      </c>
      <c r="BA4" s="2" t="s">
        <v>2277</v>
      </c>
      <c r="BB4" s="2" t="s">
        <v>2278</v>
      </c>
      <c r="BC4" s="2" t="s">
        <v>2279</v>
      </c>
      <c r="BD4" s="2" t="s">
        <v>2280</v>
      </c>
      <c r="BE4" s="2" t="s">
        <v>2281</v>
      </c>
      <c r="BF4" s="2" t="s">
        <v>2282</v>
      </c>
      <c r="BG4" s="2" t="s">
        <v>2283</v>
      </c>
      <c r="BH4" s="2" t="s">
        <v>2284</v>
      </c>
      <c r="BI4" s="2" t="s">
        <v>2285</v>
      </c>
      <c r="BJ4" s="2" t="s">
        <v>2286</v>
      </c>
      <c r="BK4" s="2" t="s">
        <v>2287</v>
      </c>
      <c r="BL4" s="2" t="s">
        <v>2288</v>
      </c>
      <c r="BM4" s="2" t="s">
        <v>2289</v>
      </c>
      <c r="BN4" s="2" t="s">
        <v>2290</v>
      </c>
      <c r="BO4" s="2" t="s">
        <v>2291</v>
      </c>
      <c r="BP4" s="2" t="s">
        <v>2292</v>
      </c>
      <c r="BQ4" s="2" t="s">
        <v>2293</v>
      </c>
      <c r="BR4" s="2" t="s">
        <v>2294</v>
      </c>
      <c r="BS4" s="2" t="s">
        <v>2295</v>
      </c>
      <c r="BT4" s="2" t="s">
        <v>2296</v>
      </c>
      <c r="BU4" s="2" t="s">
        <v>2297</v>
      </c>
      <c r="BV4" s="2" t="s">
        <v>2298</v>
      </c>
      <c r="BW4" s="2" t="s">
        <v>2299</v>
      </c>
      <c r="BX4" s="2" t="s">
        <v>2300</v>
      </c>
      <c r="BY4" s="2" t="s">
        <v>2301</v>
      </c>
      <c r="BZ4" s="2" t="s">
        <v>2302</v>
      </c>
      <c r="CA4" s="2" t="s">
        <v>2303</v>
      </c>
      <c r="CB4" s="2" t="s">
        <v>2304</v>
      </c>
      <c r="CC4" s="2" t="s">
        <v>2305</v>
      </c>
      <c r="CD4" s="2" t="s">
        <v>2306</v>
      </c>
      <c r="CE4" s="2" t="s">
        <v>2307</v>
      </c>
      <c r="CF4" s="2" t="s">
        <v>2308</v>
      </c>
      <c r="CG4" s="2" t="s">
        <v>2309</v>
      </c>
      <c r="CH4" s="2" t="s">
        <v>2310</v>
      </c>
      <c r="CI4" s="2" t="s">
        <v>2311</v>
      </c>
      <c r="CJ4" s="2" t="s">
        <v>2312</v>
      </c>
      <c r="CK4" s="2" t="s">
        <v>2313</v>
      </c>
      <c r="CL4" s="2" t="s">
        <v>2314</v>
      </c>
      <c r="CM4" s="2" t="s">
        <v>2315</v>
      </c>
      <c r="CN4" s="2" t="s">
        <v>2316</v>
      </c>
      <c r="CO4" s="2" t="s">
        <v>2317</v>
      </c>
      <c r="CP4" s="2" t="s">
        <v>2318</v>
      </c>
      <c r="CQ4" s="2" t="s">
        <v>2319</v>
      </c>
      <c r="CR4" s="2" t="s">
        <v>2320</v>
      </c>
      <c r="CS4" s="2" t="s">
        <v>2321</v>
      </c>
      <c r="CT4" s="2" t="s">
        <v>2322</v>
      </c>
      <c r="CU4" s="2" t="s">
        <v>2323</v>
      </c>
      <c r="CV4" s="2" t="s">
        <v>2324</v>
      </c>
      <c r="CW4" s="2" t="s">
        <v>2325</v>
      </c>
      <c r="CX4" s="2" t="s">
        <v>2326</v>
      </c>
      <c r="CY4" s="2" t="s">
        <v>2327</v>
      </c>
      <c r="CZ4" s="2" t="s">
        <v>2328</v>
      </c>
      <c r="DA4" s="2" t="s">
        <v>2329</v>
      </c>
      <c r="DB4" s="2" t="s">
        <v>2330</v>
      </c>
      <c r="DC4" s="2" t="s">
        <v>2331</v>
      </c>
      <c r="DD4" s="2" t="s">
        <v>2332</v>
      </c>
      <c r="DE4" s="2" t="s">
        <v>2333</v>
      </c>
      <c r="DF4" s="2" t="s">
        <v>2334</v>
      </c>
      <c r="DG4" s="2" t="s">
        <v>2335</v>
      </c>
      <c r="DH4" s="2" t="s">
        <v>2336</v>
      </c>
      <c r="DI4" s="2" t="s">
        <v>2337</v>
      </c>
      <c r="DJ4" s="2" t="s">
        <v>2338</v>
      </c>
      <c r="DK4" s="2" t="s">
        <v>2339</v>
      </c>
      <c r="DL4" s="2" t="s">
        <v>2340</v>
      </c>
      <c r="DM4" s="2" t="s">
        <v>2341</v>
      </c>
      <c r="DN4" s="2" t="s">
        <v>2342</v>
      </c>
      <c r="DO4" s="2" t="s">
        <v>2343</v>
      </c>
      <c r="DP4" s="2" t="s">
        <v>2344</v>
      </c>
      <c r="DQ4" s="2" t="s">
        <v>2345</v>
      </c>
      <c r="DR4" s="2" t="s">
        <v>2346</v>
      </c>
      <c r="DS4" s="2" t="s">
        <v>2347</v>
      </c>
      <c r="DT4" s="2" t="s">
        <v>2348</v>
      </c>
      <c r="DU4" s="2" t="s">
        <v>2349</v>
      </c>
      <c r="DV4" s="2" t="s">
        <v>2350</v>
      </c>
      <c r="DW4" s="2" t="s">
        <v>2351</v>
      </c>
      <c r="DX4" s="2" t="s">
        <v>2352</v>
      </c>
      <c r="DY4" s="2" t="s">
        <v>2353</v>
      </c>
      <c r="DZ4" s="2" t="s">
        <v>2354</v>
      </c>
      <c r="EA4" s="2" t="s">
        <v>2355</v>
      </c>
      <c r="EB4" s="2" t="s">
        <v>2356</v>
      </c>
      <c r="EC4" s="2" t="s">
        <v>2357</v>
      </c>
      <c r="ED4" s="2" t="s">
        <v>2358</v>
      </c>
      <c r="EE4" s="2" t="s">
        <v>1190</v>
      </c>
    </row>
    <row r="5" spans="1:135" x14ac:dyDescent="0.25">
      <c r="B5" s="8"/>
      <c r="EE5" s="10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S_27_01_06_05_Scenario_A_or_BEEA_Region_1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S_27_01_06_05_Scenario_A_or_BEEA_Region_2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S_27_01_06_05_Scenario_A_or_BEEA_Region_3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S_27_01_06_05_Scenario_A_or_BEEA_Region_4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S_27_01_06_05_Scenario_A_or_BEEA_Region_5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S_27_01_06_05_Scenario_A_or_BEEA_Region_6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S_27_01_06_05_Scenario_A_or_BEEA_Region_7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S_27_01_06_05_Scenario_A_or_BEEA_Region_8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S_27_01_06_05_Scenario_A_or_BEEA_Region_9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S_27_01_06_05_Article_112Z0010</formula1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3"/>
    <col min="6" max="13" width="15.7109375" style="1"/>
    <col min="14" max="14" width="15.7109375" style="11"/>
    <col min="15" max="16384" width="15.7109375" style="1"/>
  </cols>
  <sheetData>
    <row r="1" spans="1:14" ht="60" x14ac:dyDescent="0.25">
      <c r="A1" s="1" t="s">
        <v>0</v>
      </c>
      <c r="B1" s="2" t="s">
        <v>1967</v>
      </c>
      <c r="C1" s="2" t="s">
        <v>2179</v>
      </c>
      <c r="D1" s="2" t="s">
        <v>2180</v>
      </c>
      <c r="E1" s="2" t="s">
        <v>2181</v>
      </c>
      <c r="F1" s="2" t="s">
        <v>896</v>
      </c>
      <c r="G1" s="2" t="s">
        <v>896</v>
      </c>
      <c r="H1" s="2" t="s">
        <v>896</v>
      </c>
      <c r="I1" s="2" t="s">
        <v>897</v>
      </c>
      <c r="J1" s="2" t="s">
        <v>898</v>
      </c>
      <c r="K1" s="2" t="s">
        <v>899</v>
      </c>
      <c r="L1" s="2" t="s">
        <v>899</v>
      </c>
      <c r="M1" s="2" t="s">
        <v>899</v>
      </c>
      <c r="N1" s="2" t="s">
        <v>900</v>
      </c>
    </row>
    <row r="2" spans="1:14" ht="60" x14ac:dyDescent="0.25">
      <c r="A2" s="1" t="s">
        <v>2</v>
      </c>
      <c r="B2" s="2" t="s">
        <v>2182</v>
      </c>
      <c r="C2" s="2" t="s">
        <v>2182</v>
      </c>
      <c r="D2" s="2" t="s">
        <v>2182</v>
      </c>
      <c r="E2" s="2" t="s">
        <v>2182</v>
      </c>
      <c r="F2" s="2" t="s">
        <v>2182</v>
      </c>
      <c r="G2" s="2" t="s">
        <v>2183</v>
      </c>
      <c r="H2" s="2" t="s">
        <v>2184</v>
      </c>
      <c r="I2" s="2" t="s">
        <v>2182</v>
      </c>
      <c r="J2" s="2" t="s">
        <v>2182</v>
      </c>
      <c r="K2" s="2" t="s">
        <v>2182</v>
      </c>
      <c r="L2" s="2" t="s">
        <v>2183</v>
      </c>
      <c r="M2" s="2" t="s">
        <v>2184</v>
      </c>
      <c r="N2" s="2" t="s">
        <v>934</v>
      </c>
    </row>
    <row r="3" spans="1:14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1193</v>
      </c>
    </row>
    <row r="4" spans="1:14" x14ac:dyDescent="0.25">
      <c r="B4" s="2" t="s">
        <v>2185</v>
      </c>
      <c r="C4" s="2" t="s">
        <v>2186</v>
      </c>
      <c r="D4" s="2" t="s">
        <v>2187</v>
      </c>
      <c r="E4" s="2" t="s">
        <v>2188</v>
      </c>
      <c r="F4" s="2" t="s">
        <v>2189</v>
      </c>
      <c r="G4" s="2" t="s">
        <v>2190</v>
      </c>
      <c r="H4" s="2" t="s">
        <v>2191</v>
      </c>
      <c r="I4" s="2" t="s">
        <v>2192</v>
      </c>
      <c r="J4" s="2" t="s">
        <v>2193</v>
      </c>
      <c r="K4" s="2" t="s">
        <v>2194</v>
      </c>
      <c r="L4" s="2" t="s">
        <v>2195</v>
      </c>
      <c r="M4" s="2" t="s">
        <v>2196</v>
      </c>
      <c r="N4" s="2" t="s">
        <v>1190</v>
      </c>
    </row>
    <row r="5" spans="1:14" x14ac:dyDescent="0.25">
      <c r="B5" s="8"/>
      <c r="N5" s="10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S_27_01_06_06_Article_112Z0010</formula1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45" x14ac:dyDescent="0.25">
      <c r="A1" s="1" t="s">
        <v>0</v>
      </c>
      <c r="B1" s="2" t="s">
        <v>2172</v>
      </c>
      <c r="C1" s="2" t="s">
        <v>896</v>
      </c>
      <c r="D1" s="2" t="s">
        <v>897</v>
      </c>
      <c r="E1" s="2" t="s">
        <v>898</v>
      </c>
      <c r="F1" s="2" t="s">
        <v>899</v>
      </c>
      <c r="G1" s="2" t="s">
        <v>900</v>
      </c>
    </row>
    <row r="2" spans="1:7" ht="60" x14ac:dyDescent="0.25">
      <c r="A2" s="1" t="s">
        <v>2</v>
      </c>
      <c r="B2" s="2" t="s">
        <v>2173</v>
      </c>
      <c r="C2" s="2" t="s">
        <v>2173</v>
      </c>
      <c r="D2" s="2" t="s">
        <v>2173</v>
      </c>
      <c r="E2" s="2" t="s">
        <v>2173</v>
      </c>
      <c r="F2" s="2" t="s">
        <v>2173</v>
      </c>
      <c r="G2" s="2" t="s">
        <v>934</v>
      </c>
    </row>
    <row r="3" spans="1: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1193</v>
      </c>
    </row>
    <row r="4" spans="1:7" x14ac:dyDescent="0.25">
      <c r="B4" s="2" t="s">
        <v>2174</v>
      </c>
      <c r="C4" s="2" t="s">
        <v>2175</v>
      </c>
      <c r="D4" s="2" t="s">
        <v>2176</v>
      </c>
      <c r="E4" s="2" t="s">
        <v>2177</v>
      </c>
      <c r="F4" s="2" t="s">
        <v>2178</v>
      </c>
      <c r="G4" s="2" t="s">
        <v>1190</v>
      </c>
    </row>
    <row r="5" spans="1:7" x14ac:dyDescent="0.25">
      <c r="B5" s="8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S_27_01_06_07_Article_112Z0010</formula1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60" x14ac:dyDescent="0.25">
      <c r="A1" s="1" t="s">
        <v>0</v>
      </c>
      <c r="B1" s="2" t="s">
        <v>2162</v>
      </c>
      <c r="C1" s="2" t="s">
        <v>2163</v>
      </c>
      <c r="D1" s="2" t="s">
        <v>2164</v>
      </c>
      <c r="E1" s="2" t="s">
        <v>897</v>
      </c>
      <c r="F1" s="2" t="s">
        <v>898</v>
      </c>
      <c r="G1" s="2" t="s">
        <v>2165</v>
      </c>
      <c r="H1" s="2" t="s">
        <v>900</v>
      </c>
    </row>
    <row r="2" spans="1:8" x14ac:dyDescent="0.25">
      <c r="A2" s="1" t="s">
        <v>2</v>
      </c>
      <c r="B2" s="2" t="s">
        <v>2013</v>
      </c>
      <c r="C2" s="2" t="s">
        <v>2013</v>
      </c>
      <c r="D2" s="2" t="s">
        <v>2013</v>
      </c>
      <c r="E2" s="2" t="s">
        <v>2013</v>
      </c>
      <c r="F2" s="2" t="s">
        <v>2013</v>
      </c>
      <c r="G2" s="2" t="s">
        <v>2013</v>
      </c>
      <c r="H2" s="2" t="s">
        <v>934</v>
      </c>
    </row>
    <row r="3" spans="1:8" x14ac:dyDescent="0.25">
      <c r="A3" s="1" t="s">
        <v>6</v>
      </c>
      <c r="B3" s="2" t="s">
        <v>791</v>
      </c>
      <c r="C3" s="2" t="s">
        <v>791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1193</v>
      </c>
    </row>
    <row r="4" spans="1:8" x14ac:dyDescent="0.25">
      <c r="B4" s="2" t="s">
        <v>2166</v>
      </c>
      <c r="C4" s="2" t="s">
        <v>2167</v>
      </c>
      <c r="D4" s="2" t="s">
        <v>2168</v>
      </c>
      <c r="E4" s="2" t="s">
        <v>2169</v>
      </c>
      <c r="F4" s="2" t="s">
        <v>2170</v>
      </c>
      <c r="G4" s="2" t="s">
        <v>2171</v>
      </c>
      <c r="H4" s="2" t="s">
        <v>1190</v>
      </c>
    </row>
    <row r="5" spans="1:8" x14ac:dyDescent="0.25">
      <c r="B5" s="8"/>
      <c r="H5" s="10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S_27_01_06_08_Article_112Z0010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0" width="15.7109375" style="1"/>
    <col min="31" max="31" width="15.7109375" style="11"/>
    <col min="32" max="16384" width="15.7109375" style="1"/>
  </cols>
  <sheetData>
    <row r="1" spans="1:31" ht="60" x14ac:dyDescent="0.25">
      <c r="A1" s="1" t="s">
        <v>0</v>
      </c>
      <c r="B1" s="2" t="s">
        <v>902</v>
      </c>
      <c r="C1" s="2" t="s">
        <v>903</v>
      </c>
      <c r="D1" s="2" t="s">
        <v>904</v>
      </c>
      <c r="E1" s="2" t="s">
        <v>905</v>
      </c>
      <c r="F1" s="2" t="s">
        <v>906</v>
      </c>
      <c r="G1" s="2" t="s">
        <v>5030</v>
      </c>
      <c r="H1" s="2" t="s">
        <v>5031</v>
      </c>
      <c r="I1" s="2" t="s">
        <v>5032</v>
      </c>
      <c r="J1" s="2" t="s">
        <v>5030</v>
      </c>
      <c r="K1" s="2" t="s">
        <v>5031</v>
      </c>
      <c r="L1" s="2" t="s">
        <v>5032</v>
      </c>
      <c r="M1" s="2" t="s">
        <v>5030</v>
      </c>
      <c r="N1" s="2" t="s">
        <v>5031</v>
      </c>
      <c r="O1" s="2" t="s">
        <v>5032</v>
      </c>
      <c r="P1" s="2" t="s">
        <v>902</v>
      </c>
      <c r="Q1" s="2" t="s">
        <v>902</v>
      </c>
      <c r="R1" s="2" t="s">
        <v>902</v>
      </c>
      <c r="S1" s="2" t="s">
        <v>903</v>
      </c>
      <c r="T1" s="2" t="s">
        <v>903</v>
      </c>
      <c r="U1" s="2" t="s">
        <v>903</v>
      </c>
      <c r="V1" s="2" t="s">
        <v>904</v>
      </c>
      <c r="W1" s="2" t="s">
        <v>904</v>
      </c>
      <c r="X1" s="2" t="s">
        <v>904</v>
      </c>
      <c r="Y1" s="2" t="s">
        <v>905</v>
      </c>
      <c r="Z1" s="2" t="s">
        <v>905</v>
      </c>
      <c r="AA1" s="2" t="s">
        <v>905</v>
      </c>
      <c r="AB1" s="2" t="s">
        <v>906</v>
      </c>
      <c r="AC1" s="2" t="s">
        <v>906</v>
      </c>
      <c r="AD1" s="2" t="s">
        <v>906</v>
      </c>
      <c r="AE1" s="2" t="s">
        <v>5033</v>
      </c>
    </row>
    <row r="2" spans="1:3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5034</v>
      </c>
      <c r="Q2" s="2" t="s">
        <v>5034</v>
      </c>
      <c r="R2" s="2" t="s">
        <v>5034</v>
      </c>
      <c r="S2" s="2" t="s">
        <v>5035</v>
      </c>
      <c r="T2" s="2" t="s">
        <v>5035</v>
      </c>
      <c r="U2" s="2" t="s">
        <v>5035</v>
      </c>
      <c r="V2" s="2" t="s">
        <v>5036</v>
      </c>
      <c r="W2" s="2" t="s">
        <v>5036</v>
      </c>
      <c r="X2" s="2" t="s">
        <v>5036</v>
      </c>
      <c r="Y2" s="2" t="s">
        <v>5037</v>
      </c>
      <c r="Z2" s="2" t="s">
        <v>5037</v>
      </c>
      <c r="AA2" s="2" t="s">
        <v>5037</v>
      </c>
      <c r="AB2" s="2" t="s">
        <v>5038</v>
      </c>
      <c r="AC2" s="2" t="s">
        <v>5038</v>
      </c>
      <c r="AD2" s="2" t="s">
        <v>5038</v>
      </c>
      <c r="AE2" s="2" t="s">
        <v>5039</v>
      </c>
    </row>
    <row r="3" spans="1:31" x14ac:dyDescent="0.25">
      <c r="A3" s="1" t="s">
        <v>6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4818</v>
      </c>
      <c r="Q3" s="2" t="s">
        <v>4818</v>
      </c>
      <c r="R3" s="2" t="s">
        <v>4818</v>
      </c>
      <c r="S3" s="2" t="s">
        <v>4818</v>
      </c>
      <c r="T3" s="2" t="s">
        <v>4818</v>
      </c>
      <c r="U3" s="2" t="s">
        <v>4818</v>
      </c>
      <c r="V3" s="2" t="s">
        <v>4818</v>
      </c>
      <c r="W3" s="2" t="s">
        <v>4818</v>
      </c>
      <c r="X3" s="2" t="s">
        <v>4818</v>
      </c>
      <c r="Y3" s="2" t="s">
        <v>4818</v>
      </c>
      <c r="Z3" s="2" t="s">
        <v>4818</v>
      </c>
      <c r="AA3" s="2" t="s">
        <v>4818</v>
      </c>
      <c r="AB3" s="2" t="s">
        <v>4818</v>
      </c>
      <c r="AC3" s="2" t="s">
        <v>4818</v>
      </c>
      <c r="AD3" s="2" t="s">
        <v>4818</v>
      </c>
      <c r="AE3" s="2" t="s">
        <v>4818</v>
      </c>
    </row>
    <row r="4" spans="1:31" x14ac:dyDescent="0.25">
      <c r="B4" s="2" t="s">
        <v>766</v>
      </c>
      <c r="C4" s="2" t="s">
        <v>827</v>
      </c>
      <c r="D4" s="2" t="s">
        <v>828</v>
      </c>
      <c r="E4" s="2" t="s">
        <v>829</v>
      </c>
      <c r="F4" s="2" t="s">
        <v>830</v>
      </c>
      <c r="G4" s="2" t="s">
        <v>5040</v>
      </c>
      <c r="H4" s="2" t="s">
        <v>5041</v>
      </c>
      <c r="I4" s="2" t="s">
        <v>5042</v>
      </c>
      <c r="J4" s="2" t="s">
        <v>5043</v>
      </c>
      <c r="K4" s="2" t="s">
        <v>2161</v>
      </c>
      <c r="L4" s="2" t="s">
        <v>2154</v>
      </c>
      <c r="M4" s="2" t="s">
        <v>2156</v>
      </c>
      <c r="N4" s="2" t="s">
        <v>2157</v>
      </c>
      <c r="O4" s="2" t="s">
        <v>2158</v>
      </c>
      <c r="P4" s="2" t="s">
        <v>5044</v>
      </c>
      <c r="Q4" s="2" t="s">
        <v>5045</v>
      </c>
      <c r="R4" s="2" t="s">
        <v>5046</v>
      </c>
      <c r="S4" s="2" t="s">
        <v>5044</v>
      </c>
      <c r="T4" s="2" t="s">
        <v>5045</v>
      </c>
      <c r="U4" s="2" t="s">
        <v>5046</v>
      </c>
      <c r="V4" s="2" t="s">
        <v>5044</v>
      </c>
      <c r="W4" s="2" t="s">
        <v>5045</v>
      </c>
      <c r="X4" s="2" t="s">
        <v>5046</v>
      </c>
      <c r="Y4" s="2" t="s">
        <v>5044</v>
      </c>
      <c r="Z4" s="2" t="s">
        <v>5045</v>
      </c>
      <c r="AA4" s="2" t="s">
        <v>5046</v>
      </c>
      <c r="AB4" s="2" t="s">
        <v>5044</v>
      </c>
      <c r="AC4" s="2" t="s">
        <v>5045</v>
      </c>
      <c r="AD4" s="2" t="s">
        <v>5046</v>
      </c>
      <c r="AE4" s="2" t="s">
        <v>5045</v>
      </c>
    </row>
    <row r="5" spans="1:31" x14ac:dyDescent="0.25">
      <c r="B5" s="8"/>
      <c r="AE5" s="10"/>
    </row>
  </sheetData>
  <dataValidations count="26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S_05_01_06_05_Country_1Z0330</formula1>
    </dataValidation>
    <dataValidation type="list" operator="equal" allowBlank="1" showInputMessage="1" showErrorMessage="1" errorTitle="Invalid data" error="Please select values from the dropdown" sqref="Q5:Q1048576">
      <formula1>S_05_01_06_05_Country_1Z0330</formula1>
    </dataValidation>
    <dataValidation type="list" operator="equal" allowBlank="1" showInputMessage="1" showErrorMessage="1" errorTitle="Invalid data" error="Please select values from the dropdown" sqref="R5:R1048576">
      <formula1>S_05_01_06_05_Country_1Z0330</formula1>
    </dataValidation>
    <dataValidation type="list" operator="equal" allowBlank="1" showInputMessage="1" showErrorMessage="1" errorTitle="Invalid data" error="Please select values from the dropdown" sqref="S5:S1048576">
      <formula1>S_05_01_06_05_Country_2Z0340</formula1>
    </dataValidation>
    <dataValidation type="list" operator="equal" allowBlank="1" showInputMessage="1" showErrorMessage="1" errorTitle="Invalid data" error="Please select values from the dropdown" sqref="T5:T1048576">
      <formula1>S_05_01_06_05_Country_2Z0340</formula1>
    </dataValidation>
    <dataValidation type="list" operator="equal" allowBlank="1" showInputMessage="1" showErrorMessage="1" errorTitle="Invalid data" error="Please select values from the dropdown" sqref="U5:U1048576">
      <formula1>S_05_01_06_05_Country_2Z0340</formula1>
    </dataValidation>
    <dataValidation type="list" operator="equal" allowBlank="1" showInputMessage="1" showErrorMessage="1" errorTitle="Invalid data" error="Please select values from the dropdown" sqref="V5:V1048576">
      <formula1>S_05_01_06_05_Country_3Z0350</formula1>
    </dataValidation>
    <dataValidation type="list" operator="equal" allowBlank="1" showInputMessage="1" showErrorMessage="1" errorTitle="Invalid data" error="Please select values from the dropdown" sqref="W5:W1048576">
      <formula1>S_05_01_06_05_Country_3Z0350</formula1>
    </dataValidation>
    <dataValidation type="list" operator="equal" allowBlank="1" showInputMessage="1" showErrorMessage="1" errorTitle="Invalid data" error="Please select values from the dropdown" sqref="X5:X1048576">
      <formula1>S_05_01_06_05_Country_3Z0350</formula1>
    </dataValidation>
    <dataValidation type="list" operator="equal" allowBlank="1" showInputMessage="1" showErrorMessage="1" errorTitle="Invalid data" error="Please select values from the dropdown" sqref="Y5:Y1048576">
      <formula1>S_05_01_06_05_Country_4Z0360</formula1>
    </dataValidation>
    <dataValidation type="list" operator="equal" allowBlank="1" showInputMessage="1" showErrorMessage="1" errorTitle="Invalid data" error="Please select values from the dropdown" sqref="Z5:Z1048576">
      <formula1>S_05_01_06_05_Country_4Z0360</formula1>
    </dataValidation>
    <dataValidation type="list" operator="equal" allowBlank="1" showInputMessage="1" showErrorMessage="1" errorTitle="Invalid data" error="Please select values from the dropdown" sqref="AA5:AA1048576">
      <formula1>S_05_01_06_05_Country_4Z0360</formula1>
    </dataValidation>
    <dataValidation type="list" operator="equal" allowBlank="1" showInputMessage="1" showErrorMessage="1" errorTitle="Invalid data" error="Please select values from the dropdown" sqref="AB5:AB1048576">
      <formula1>S_05_01_06_05_Country_5Z0370</formula1>
    </dataValidation>
    <dataValidation type="list" operator="equal" allowBlank="1" showInputMessage="1" showErrorMessage="1" errorTitle="Invalid data" error="Please select values from the dropdown" sqref="AC5:AC1048576">
      <formula1>S_05_01_06_05_Country_5Z0370</formula1>
    </dataValidation>
    <dataValidation type="list" operator="equal" allowBlank="1" showInputMessage="1" showErrorMessage="1" errorTitle="Invalid data" error="Please select values from the dropdown" sqref="AD5:AD1048576">
      <formula1>S_05_01_06_05_Country_5Z0370</formula1>
    </dataValidation>
    <dataValidation type="list" operator="equal" allowBlank="1" showInputMessage="1" showErrorMessage="1" errorTitle="Invalid data" error="Please select values from the dropdown" sqref="AE5:AE1048576">
      <formula1>S_05_01_06_05_Top_5_countries_by_amount_of_gross_premiums_written_Z010</formula1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11"/>
    <col min="11" max="16384" width="15.7109375" style="1"/>
  </cols>
  <sheetData>
    <row r="1" spans="1:10" ht="90" x14ac:dyDescent="0.25">
      <c r="A1" s="1" t="s">
        <v>0</v>
      </c>
      <c r="B1" s="2" t="s">
        <v>2148</v>
      </c>
      <c r="C1" s="2" t="s">
        <v>2149</v>
      </c>
      <c r="D1" s="2" t="s">
        <v>2150</v>
      </c>
      <c r="E1" s="2" t="s">
        <v>2151</v>
      </c>
      <c r="F1" s="2" t="s">
        <v>897</v>
      </c>
      <c r="G1" s="2" t="s">
        <v>898</v>
      </c>
      <c r="H1" s="2" t="s">
        <v>2152</v>
      </c>
      <c r="I1" s="2" t="s">
        <v>2153</v>
      </c>
      <c r="J1" s="2" t="s">
        <v>900</v>
      </c>
    </row>
    <row r="2" spans="1:1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 t="s">
        <v>934</v>
      </c>
    </row>
    <row r="3" spans="1:10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16</v>
      </c>
      <c r="J3" s="2" t="s">
        <v>1193</v>
      </c>
    </row>
    <row r="4" spans="1:10" x14ac:dyDescent="0.25">
      <c r="B4" s="2" t="s">
        <v>2154</v>
      </c>
      <c r="C4" s="2" t="s">
        <v>2155</v>
      </c>
      <c r="D4" s="2" t="s">
        <v>2156</v>
      </c>
      <c r="E4" s="2" t="s">
        <v>2157</v>
      </c>
      <c r="F4" s="2" t="s">
        <v>2158</v>
      </c>
      <c r="G4" s="2" t="s">
        <v>2159</v>
      </c>
      <c r="H4" s="2" t="s">
        <v>2160</v>
      </c>
      <c r="I4" s="2" t="s">
        <v>2161</v>
      </c>
      <c r="J4" s="2" t="s">
        <v>1190</v>
      </c>
    </row>
    <row r="5" spans="1:10" x14ac:dyDescent="0.25">
      <c r="B5" s="8"/>
      <c r="J5" s="10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S_27_01_06_09_Article_112Z0010</formula1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75" x14ac:dyDescent="0.25">
      <c r="A1" s="1" t="s">
        <v>0</v>
      </c>
      <c r="B1" s="2" t="s">
        <v>2130</v>
      </c>
      <c r="C1" s="2" t="s">
        <v>2131</v>
      </c>
      <c r="D1" s="2" t="s">
        <v>2132</v>
      </c>
      <c r="E1" s="2" t="s">
        <v>2133</v>
      </c>
      <c r="F1" s="2" t="s">
        <v>2134</v>
      </c>
      <c r="G1" s="2" t="s">
        <v>2135</v>
      </c>
      <c r="H1" s="2" t="s">
        <v>897</v>
      </c>
      <c r="I1" s="2" t="s">
        <v>898</v>
      </c>
      <c r="J1" s="2" t="s">
        <v>2136</v>
      </c>
      <c r="K1" s="2" t="s">
        <v>2137</v>
      </c>
      <c r="L1" s="2" t="s">
        <v>900</v>
      </c>
    </row>
    <row r="2" spans="1:1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934</v>
      </c>
    </row>
    <row r="3" spans="1:12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16</v>
      </c>
      <c r="L3" s="2" t="s">
        <v>1193</v>
      </c>
    </row>
    <row r="4" spans="1:12" x14ac:dyDescent="0.25">
      <c r="B4" s="2" t="s">
        <v>2138</v>
      </c>
      <c r="C4" s="2" t="s">
        <v>2139</v>
      </c>
      <c r="D4" s="2" t="s">
        <v>2140</v>
      </c>
      <c r="E4" s="2" t="s">
        <v>2141</v>
      </c>
      <c r="F4" s="2" t="s">
        <v>2142</v>
      </c>
      <c r="G4" s="2" t="s">
        <v>2143</v>
      </c>
      <c r="H4" s="2" t="s">
        <v>2144</v>
      </c>
      <c r="I4" s="2" t="s">
        <v>2145</v>
      </c>
      <c r="J4" s="2" t="s">
        <v>2146</v>
      </c>
      <c r="K4" s="2" t="s">
        <v>2147</v>
      </c>
      <c r="L4" s="2" t="s">
        <v>1190</v>
      </c>
    </row>
    <row r="5" spans="1:12" x14ac:dyDescent="0.25">
      <c r="B5" s="8"/>
      <c r="L5" s="10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S_27_01_06_10_Article_112Z0010</formula1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30" x14ac:dyDescent="0.25">
      <c r="A1" s="1" t="s">
        <v>0</v>
      </c>
      <c r="B1" s="2" t="s">
        <v>2119</v>
      </c>
      <c r="C1" s="2" t="s">
        <v>2119</v>
      </c>
      <c r="D1" s="2" t="s">
        <v>2119</v>
      </c>
      <c r="E1" s="2" t="s">
        <v>1969</v>
      </c>
      <c r="F1" s="2" t="s">
        <v>1969</v>
      </c>
      <c r="G1" s="2" t="s">
        <v>1969</v>
      </c>
      <c r="H1" s="2" t="s">
        <v>2120</v>
      </c>
      <c r="I1" s="2" t="s">
        <v>2120</v>
      </c>
      <c r="J1" s="2" t="s">
        <v>2120</v>
      </c>
      <c r="K1" s="2" t="s">
        <v>900</v>
      </c>
    </row>
    <row r="2" spans="1:11" ht="45" x14ac:dyDescent="0.25">
      <c r="A2" s="1" t="s">
        <v>2</v>
      </c>
      <c r="B2" s="2" t="s">
        <v>1976</v>
      </c>
      <c r="C2" s="2" t="s">
        <v>2000</v>
      </c>
      <c r="D2" s="2" t="s">
        <v>1978</v>
      </c>
      <c r="E2" s="2" t="s">
        <v>1976</v>
      </c>
      <c r="F2" s="2" t="s">
        <v>2000</v>
      </c>
      <c r="G2" s="2" t="s">
        <v>1978</v>
      </c>
      <c r="H2" s="2" t="s">
        <v>1976</v>
      </c>
      <c r="I2" s="2" t="s">
        <v>2000</v>
      </c>
      <c r="J2" s="2" t="s">
        <v>1978</v>
      </c>
      <c r="K2" s="2" t="s">
        <v>934</v>
      </c>
    </row>
    <row r="3" spans="1:1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1193</v>
      </c>
    </row>
    <row r="4" spans="1:11" x14ac:dyDescent="0.25">
      <c r="B4" s="2" t="s">
        <v>2121</v>
      </c>
      <c r="C4" s="2" t="s">
        <v>2122</v>
      </c>
      <c r="D4" s="2" t="s">
        <v>2123</v>
      </c>
      <c r="E4" s="2" t="s">
        <v>2124</v>
      </c>
      <c r="F4" s="2" t="s">
        <v>2125</v>
      </c>
      <c r="G4" s="2" t="s">
        <v>2126</v>
      </c>
      <c r="H4" s="2" t="s">
        <v>2127</v>
      </c>
      <c r="I4" s="2" t="s">
        <v>2128</v>
      </c>
      <c r="J4" s="2" t="s">
        <v>2129</v>
      </c>
      <c r="K4" s="2" t="s">
        <v>1190</v>
      </c>
    </row>
    <row r="5" spans="1:11" x14ac:dyDescent="0.25">
      <c r="B5" s="8"/>
      <c r="K5" s="10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S_27_01_06_11_Article_112Z0010</formula1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45" x14ac:dyDescent="0.25">
      <c r="A1" s="1" t="s">
        <v>0</v>
      </c>
      <c r="B1" s="2" t="s">
        <v>2109</v>
      </c>
      <c r="C1" s="2" t="s">
        <v>2110</v>
      </c>
      <c r="D1" s="2" t="s">
        <v>2111</v>
      </c>
      <c r="E1" s="2" t="s">
        <v>897</v>
      </c>
      <c r="F1" s="2" t="s">
        <v>898</v>
      </c>
      <c r="G1" s="2" t="s">
        <v>2112</v>
      </c>
      <c r="H1" s="2" t="s">
        <v>900</v>
      </c>
    </row>
    <row r="2" spans="1:8" ht="30" x14ac:dyDescent="0.25">
      <c r="A2" s="1" t="s">
        <v>2</v>
      </c>
      <c r="B2" s="2" t="s">
        <v>2111</v>
      </c>
      <c r="C2" s="2" t="s">
        <v>2111</v>
      </c>
      <c r="D2" s="2" t="s">
        <v>2111</v>
      </c>
      <c r="E2" s="2" t="s">
        <v>2111</v>
      </c>
      <c r="F2" s="2" t="s">
        <v>2111</v>
      </c>
      <c r="G2" s="2" t="s">
        <v>2111</v>
      </c>
      <c r="H2" s="2" t="s">
        <v>934</v>
      </c>
    </row>
    <row r="3" spans="1:8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1193</v>
      </c>
    </row>
    <row r="4" spans="1:8" x14ac:dyDescent="0.25">
      <c r="B4" s="2" t="s">
        <v>2113</v>
      </c>
      <c r="C4" s="2" t="s">
        <v>2114</v>
      </c>
      <c r="D4" s="2" t="s">
        <v>2115</v>
      </c>
      <c r="E4" s="2" t="s">
        <v>2116</v>
      </c>
      <c r="F4" s="2" t="s">
        <v>2117</v>
      </c>
      <c r="G4" s="2" t="s">
        <v>2118</v>
      </c>
      <c r="H4" s="2" t="s">
        <v>1190</v>
      </c>
    </row>
    <row r="5" spans="1:8" x14ac:dyDescent="0.25">
      <c r="B5" s="8"/>
      <c r="H5" s="10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S_27_01_06_12_Article_112Z0010</formula1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45" x14ac:dyDescent="0.25">
      <c r="A1" s="1" t="s">
        <v>0</v>
      </c>
      <c r="B1" s="2" t="s">
        <v>2103</v>
      </c>
      <c r="C1" s="2" t="s">
        <v>897</v>
      </c>
      <c r="D1" s="2" t="s">
        <v>898</v>
      </c>
      <c r="E1" s="2" t="s">
        <v>2104</v>
      </c>
      <c r="F1" s="2" t="s">
        <v>900</v>
      </c>
    </row>
    <row r="2" spans="1:6" x14ac:dyDescent="0.25">
      <c r="A2" s="1" t="s">
        <v>2</v>
      </c>
      <c r="B2" s="2" t="s">
        <v>2013</v>
      </c>
      <c r="C2" s="2" t="s">
        <v>2013</v>
      </c>
      <c r="D2" s="2" t="s">
        <v>2013</v>
      </c>
      <c r="E2" s="2" t="s">
        <v>2013</v>
      </c>
      <c r="F2" s="2" t="s">
        <v>934</v>
      </c>
    </row>
    <row r="3" spans="1:6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1193</v>
      </c>
    </row>
    <row r="4" spans="1:6" x14ac:dyDescent="0.25">
      <c r="B4" s="2" t="s">
        <v>2105</v>
      </c>
      <c r="C4" s="2" t="s">
        <v>2106</v>
      </c>
      <c r="D4" s="2" t="s">
        <v>2107</v>
      </c>
      <c r="E4" s="2" t="s">
        <v>2108</v>
      </c>
      <c r="F4" s="2" t="s">
        <v>1190</v>
      </c>
    </row>
    <row r="5" spans="1:6" x14ac:dyDescent="0.25">
      <c r="B5" s="8"/>
      <c r="F5" s="10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S_27_01_06_13_Article_112Z0010</formula1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1" width="15.7109375" style="1"/>
    <col min="42" max="42" width="15.7109375" style="11"/>
    <col min="43" max="16384" width="15.7109375" style="1"/>
  </cols>
  <sheetData>
    <row r="1" spans="1:42" ht="45" x14ac:dyDescent="0.25">
      <c r="A1" s="1" t="s">
        <v>0</v>
      </c>
      <c r="B1" s="2" t="s">
        <v>2010</v>
      </c>
      <c r="C1" s="2" t="s">
        <v>2010</v>
      </c>
      <c r="D1" s="2" t="s">
        <v>2010</v>
      </c>
      <c r="E1" s="2" t="s">
        <v>2010</v>
      </c>
      <c r="F1" s="2" t="s">
        <v>2010</v>
      </c>
      <c r="G1" s="2" t="s">
        <v>2010</v>
      </c>
      <c r="H1" s="2" t="s">
        <v>2055</v>
      </c>
      <c r="I1" s="2" t="s">
        <v>2055</v>
      </c>
      <c r="J1" s="2" t="s">
        <v>2055</v>
      </c>
      <c r="K1" s="2" t="s">
        <v>2055</v>
      </c>
      <c r="L1" s="2" t="s">
        <v>2055</v>
      </c>
      <c r="M1" s="2" t="s">
        <v>2056</v>
      </c>
      <c r="N1" s="2" t="s">
        <v>2056</v>
      </c>
      <c r="O1" s="2" t="s">
        <v>2056</v>
      </c>
      <c r="P1" s="2" t="s">
        <v>2056</v>
      </c>
      <c r="Q1" s="2" t="s">
        <v>2056</v>
      </c>
      <c r="R1" s="2" t="s">
        <v>2057</v>
      </c>
      <c r="S1" s="2" t="s">
        <v>2057</v>
      </c>
      <c r="T1" s="2" t="s">
        <v>2057</v>
      </c>
      <c r="U1" s="2" t="s">
        <v>2057</v>
      </c>
      <c r="V1" s="2" t="s">
        <v>2057</v>
      </c>
      <c r="W1" s="2" t="s">
        <v>2057</v>
      </c>
      <c r="X1" s="2" t="s">
        <v>897</v>
      </c>
      <c r="Y1" s="2" t="s">
        <v>897</v>
      </c>
      <c r="Z1" s="2" t="s">
        <v>897</v>
      </c>
      <c r="AA1" s="2" t="s">
        <v>897</v>
      </c>
      <c r="AB1" s="2" t="s">
        <v>897</v>
      </c>
      <c r="AC1" s="2" t="s">
        <v>897</v>
      </c>
      <c r="AD1" s="2" t="s">
        <v>898</v>
      </c>
      <c r="AE1" s="2" t="s">
        <v>898</v>
      </c>
      <c r="AF1" s="2" t="s">
        <v>898</v>
      </c>
      <c r="AG1" s="2" t="s">
        <v>898</v>
      </c>
      <c r="AH1" s="2" t="s">
        <v>898</v>
      </c>
      <c r="AI1" s="2" t="s">
        <v>898</v>
      </c>
      <c r="AJ1" s="2" t="s">
        <v>2044</v>
      </c>
      <c r="AK1" s="2" t="s">
        <v>2044</v>
      </c>
      <c r="AL1" s="2" t="s">
        <v>2044</v>
      </c>
      <c r="AM1" s="2" t="s">
        <v>2044</v>
      </c>
      <c r="AN1" s="2" t="s">
        <v>2044</v>
      </c>
      <c r="AO1" s="2" t="s">
        <v>2044</v>
      </c>
      <c r="AP1" s="2" t="s">
        <v>900</v>
      </c>
    </row>
    <row r="2" spans="1:42" ht="45" x14ac:dyDescent="0.25">
      <c r="A2" s="1" t="s">
        <v>2</v>
      </c>
      <c r="B2" s="2" t="s">
        <v>2058</v>
      </c>
      <c r="C2" s="2" t="s">
        <v>2059</v>
      </c>
      <c r="D2" s="2" t="s">
        <v>2060</v>
      </c>
      <c r="E2" s="2" t="s">
        <v>2061</v>
      </c>
      <c r="F2" s="2" t="s">
        <v>2062</v>
      </c>
      <c r="G2" s="2" t="s">
        <v>2013</v>
      </c>
      <c r="H2" s="2" t="s">
        <v>2058</v>
      </c>
      <c r="I2" s="2" t="s">
        <v>2059</v>
      </c>
      <c r="J2" s="2" t="s">
        <v>2060</v>
      </c>
      <c r="K2" s="2" t="s">
        <v>2061</v>
      </c>
      <c r="L2" s="2" t="s">
        <v>2062</v>
      </c>
      <c r="M2" s="2" t="s">
        <v>2058</v>
      </c>
      <c r="N2" s="2" t="s">
        <v>2059</v>
      </c>
      <c r="O2" s="2" t="s">
        <v>2060</v>
      </c>
      <c r="P2" s="2" t="s">
        <v>2061</v>
      </c>
      <c r="Q2" s="2" t="s">
        <v>2062</v>
      </c>
      <c r="R2" s="2" t="s">
        <v>2058</v>
      </c>
      <c r="S2" s="2" t="s">
        <v>2059</v>
      </c>
      <c r="T2" s="2" t="s">
        <v>2060</v>
      </c>
      <c r="U2" s="2" t="s">
        <v>2061</v>
      </c>
      <c r="V2" s="2" t="s">
        <v>2062</v>
      </c>
      <c r="W2" s="2" t="s">
        <v>2013</v>
      </c>
      <c r="X2" s="2" t="s">
        <v>2058</v>
      </c>
      <c r="Y2" s="2" t="s">
        <v>2059</v>
      </c>
      <c r="Z2" s="2" t="s">
        <v>2060</v>
      </c>
      <c r="AA2" s="2" t="s">
        <v>2061</v>
      </c>
      <c r="AB2" s="2" t="s">
        <v>2062</v>
      </c>
      <c r="AC2" s="2" t="s">
        <v>2013</v>
      </c>
      <c r="AD2" s="2" t="s">
        <v>2058</v>
      </c>
      <c r="AE2" s="2" t="s">
        <v>2059</v>
      </c>
      <c r="AF2" s="2" t="s">
        <v>2060</v>
      </c>
      <c r="AG2" s="2" t="s">
        <v>2061</v>
      </c>
      <c r="AH2" s="2" t="s">
        <v>2062</v>
      </c>
      <c r="AI2" s="2" t="s">
        <v>2013</v>
      </c>
      <c r="AJ2" s="2" t="s">
        <v>2058</v>
      </c>
      <c r="AK2" s="2" t="s">
        <v>2059</v>
      </c>
      <c r="AL2" s="2" t="s">
        <v>2060</v>
      </c>
      <c r="AM2" s="2" t="s">
        <v>2061</v>
      </c>
      <c r="AN2" s="2" t="s">
        <v>2062</v>
      </c>
      <c r="AO2" s="2" t="s">
        <v>2013</v>
      </c>
      <c r="AP2" s="2" t="s">
        <v>934</v>
      </c>
    </row>
    <row r="3" spans="1:42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791</v>
      </c>
      <c r="N3" s="2" t="s">
        <v>791</v>
      </c>
      <c r="O3" s="2" t="s">
        <v>791</v>
      </c>
      <c r="P3" s="2" t="s">
        <v>791</v>
      </c>
      <c r="Q3" s="2" t="s">
        <v>791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1193</v>
      </c>
    </row>
    <row r="4" spans="1:42" x14ac:dyDescent="0.25">
      <c r="B4" s="2" t="s">
        <v>2063</v>
      </c>
      <c r="C4" s="2" t="s">
        <v>2064</v>
      </c>
      <c r="D4" s="2" t="s">
        <v>2065</v>
      </c>
      <c r="E4" s="2" t="s">
        <v>2066</v>
      </c>
      <c r="F4" s="2" t="s">
        <v>2067</v>
      </c>
      <c r="G4" s="2" t="s">
        <v>2068</v>
      </c>
      <c r="H4" s="2" t="s">
        <v>2069</v>
      </c>
      <c r="I4" s="2" t="s">
        <v>2070</v>
      </c>
      <c r="J4" s="2" t="s">
        <v>2071</v>
      </c>
      <c r="K4" s="2" t="s">
        <v>2072</v>
      </c>
      <c r="L4" s="2" t="s">
        <v>2073</v>
      </c>
      <c r="M4" s="2" t="s">
        <v>2074</v>
      </c>
      <c r="N4" s="2" t="s">
        <v>2075</v>
      </c>
      <c r="O4" s="2" t="s">
        <v>2076</v>
      </c>
      <c r="P4" s="2" t="s">
        <v>2077</v>
      </c>
      <c r="Q4" s="2" t="s">
        <v>2078</v>
      </c>
      <c r="R4" s="2" t="s">
        <v>2079</v>
      </c>
      <c r="S4" s="2" t="s">
        <v>2080</v>
      </c>
      <c r="T4" s="2" t="s">
        <v>2081</v>
      </c>
      <c r="U4" s="2" t="s">
        <v>2082</v>
      </c>
      <c r="V4" s="2" t="s">
        <v>2083</v>
      </c>
      <c r="W4" s="2" t="s">
        <v>2084</v>
      </c>
      <c r="X4" s="2" t="s">
        <v>2085</v>
      </c>
      <c r="Y4" s="2" t="s">
        <v>2086</v>
      </c>
      <c r="Z4" s="2" t="s">
        <v>2087</v>
      </c>
      <c r="AA4" s="2" t="s">
        <v>2088</v>
      </c>
      <c r="AB4" s="2" t="s">
        <v>2089</v>
      </c>
      <c r="AC4" s="2" t="s">
        <v>2090</v>
      </c>
      <c r="AD4" s="2" t="s">
        <v>2091</v>
      </c>
      <c r="AE4" s="2" t="s">
        <v>2092</v>
      </c>
      <c r="AF4" s="2" t="s">
        <v>2093</v>
      </c>
      <c r="AG4" s="2" t="s">
        <v>2094</v>
      </c>
      <c r="AH4" s="2" t="s">
        <v>2095</v>
      </c>
      <c r="AI4" s="2" t="s">
        <v>2096</v>
      </c>
      <c r="AJ4" s="2" t="s">
        <v>2097</v>
      </c>
      <c r="AK4" s="2" t="s">
        <v>2098</v>
      </c>
      <c r="AL4" s="2" t="s">
        <v>2099</v>
      </c>
      <c r="AM4" s="2" t="s">
        <v>2100</v>
      </c>
      <c r="AN4" s="2" t="s">
        <v>2101</v>
      </c>
      <c r="AO4" s="2" t="s">
        <v>2102</v>
      </c>
      <c r="AP4" s="2" t="s">
        <v>1190</v>
      </c>
    </row>
    <row r="5" spans="1:42" x14ac:dyDescent="0.25">
      <c r="B5" s="8"/>
      <c r="AP5" s="10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S_27_01_06_14_Article_112Z0010</formula1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30" x14ac:dyDescent="0.25">
      <c r="A1" s="1" t="s">
        <v>0</v>
      </c>
      <c r="B1" s="2" t="s">
        <v>2043</v>
      </c>
      <c r="C1" s="2" t="s">
        <v>2043</v>
      </c>
      <c r="D1" s="2" t="s">
        <v>2043</v>
      </c>
      <c r="E1" s="2" t="s">
        <v>1969</v>
      </c>
      <c r="F1" s="2" t="s">
        <v>1969</v>
      </c>
      <c r="G1" s="2" t="s">
        <v>1969</v>
      </c>
      <c r="H1" s="2" t="s">
        <v>2044</v>
      </c>
      <c r="I1" s="2" t="s">
        <v>2044</v>
      </c>
      <c r="J1" s="2" t="s">
        <v>2044</v>
      </c>
      <c r="K1" s="2" t="s">
        <v>900</v>
      </c>
    </row>
    <row r="2" spans="1:11" ht="45" x14ac:dyDescent="0.25">
      <c r="A2" s="1" t="s">
        <v>2</v>
      </c>
      <c r="B2" s="2" t="s">
        <v>1976</v>
      </c>
      <c r="C2" s="2" t="s">
        <v>2045</v>
      </c>
      <c r="D2" s="2" t="s">
        <v>1978</v>
      </c>
      <c r="E2" s="2" t="s">
        <v>1976</v>
      </c>
      <c r="F2" s="2" t="s">
        <v>2045</v>
      </c>
      <c r="G2" s="2" t="s">
        <v>1978</v>
      </c>
      <c r="H2" s="2" t="s">
        <v>1976</v>
      </c>
      <c r="I2" s="2" t="s">
        <v>2045</v>
      </c>
      <c r="J2" s="2" t="s">
        <v>1978</v>
      </c>
      <c r="K2" s="2" t="s">
        <v>934</v>
      </c>
    </row>
    <row r="3" spans="1:1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1193</v>
      </c>
    </row>
    <row r="4" spans="1:11" x14ac:dyDescent="0.25">
      <c r="B4" s="2" t="s">
        <v>2046</v>
      </c>
      <c r="C4" s="2" t="s">
        <v>2047</v>
      </c>
      <c r="D4" s="2" t="s">
        <v>2048</v>
      </c>
      <c r="E4" s="2" t="s">
        <v>2049</v>
      </c>
      <c r="F4" s="2" t="s">
        <v>2050</v>
      </c>
      <c r="G4" s="2" t="s">
        <v>2051</v>
      </c>
      <c r="H4" s="2" t="s">
        <v>2052</v>
      </c>
      <c r="I4" s="2" t="s">
        <v>2053</v>
      </c>
      <c r="J4" s="2" t="s">
        <v>2054</v>
      </c>
      <c r="K4" s="2" t="s">
        <v>1190</v>
      </c>
    </row>
    <row r="5" spans="1:11" x14ac:dyDescent="0.25">
      <c r="B5" s="8"/>
      <c r="K5" s="10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S_27_01_06_15_Article_112Z0010</formula1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7" width="15.7109375" style="3"/>
    <col min="8" max="19" width="15.7109375" style="1"/>
    <col min="20" max="20" width="15.7109375" style="11"/>
    <col min="21" max="16384" width="15.7109375" style="1"/>
  </cols>
  <sheetData>
    <row r="1" spans="1:20" ht="60" x14ac:dyDescent="0.25">
      <c r="A1" s="1" t="s">
        <v>0</v>
      </c>
      <c r="B1" s="2" t="s">
        <v>2019</v>
      </c>
      <c r="C1" s="2" t="s">
        <v>2019</v>
      </c>
      <c r="D1" s="2" t="s">
        <v>2019</v>
      </c>
      <c r="E1" s="2" t="s">
        <v>2020</v>
      </c>
      <c r="F1" s="2" t="s">
        <v>2020</v>
      </c>
      <c r="G1" s="2" t="s">
        <v>2020</v>
      </c>
      <c r="H1" s="2" t="s">
        <v>2021</v>
      </c>
      <c r="I1" s="2" t="s">
        <v>2021</v>
      </c>
      <c r="J1" s="2" t="s">
        <v>2021</v>
      </c>
      <c r="K1" s="2" t="s">
        <v>897</v>
      </c>
      <c r="L1" s="2" t="s">
        <v>897</v>
      </c>
      <c r="M1" s="2" t="s">
        <v>897</v>
      </c>
      <c r="N1" s="2" t="s">
        <v>898</v>
      </c>
      <c r="O1" s="2" t="s">
        <v>898</v>
      </c>
      <c r="P1" s="2" t="s">
        <v>898</v>
      </c>
      <c r="Q1" s="2" t="s">
        <v>2022</v>
      </c>
      <c r="R1" s="2" t="s">
        <v>2022</v>
      </c>
      <c r="S1" s="2" t="s">
        <v>2022</v>
      </c>
      <c r="T1" s="2" t="s">
        <v>900</v>
      </c>
    </row>
    <row r="2" spans="1:20" ht="30" x14ac:dyDescent="0.25">
      <c r="A2" s="1" t="s">
        <v>2</v>
      </c>
      <c r="B2" s="2" t="s">
        <v>2023</v>
      </c>
      <c r="C2" s="2" t="s">
        <v>2024</v>
      </c>
      <c r="D2" s="2" t="s">
        <v>2013</v>
      </c>
      <c r="E2" s="2" t="s">
        <v>2023</v>
      </c>
      <c r="F2" s="2" t="s">
        <v>2024</v>
      </c>
      <c r="G2" s="2" t="s">
        <v>2013</v>
      </c>
      <c r="H2" s="2" t="s">
        <v>2023</v>
      </c>
      <c r="I2" s="2" t="s">
        <v>2024</v>
      </c>
      <c r="J2" s="2" t="s">
        <v>2013</v>
      </c>
      <c r="K2" s="2" t="s">
        <v>2023</v>
      </c>
      <c r="L2" s="2" t="s">
        <v>2024</v>
      </c>
      <c r="M2" s="2" t="s">
        <v>2013</v>
      </c>
      <c r="N2" s="2" t="s">
        <v>2023</v>
      </c>
      <c r="O2" s="2" t="s">
        <v>2024</v>
      </c>
      <c r="P2" s="2" t="s">
        <v>2013</v>
      </c>
      <c r="Q2" s="2" t="s">
        <v>2023</v>
      </c>
      <c r="R2" s="2" t="s">
        <v>2024</v>
      </c>
      <c r="S2" s="2" t="s">
        <v>2013</v>
      </c>
      <c r="T2" s="2" t="s">
        <v>934</v>
      </c>
    </row>
    <row r="3" spans="1:20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</v>
      </c>
      <c r="F3" s="2" t="s">
        <v>5</v>
      </c>
      <c r="G3" s="2" t="s">
        <v>5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1193</v>
      </c>
    </row>
    <row r="4" spans="1:20" x14ac:dyDescent="0.25">
      <c r="B4" s="2" t="s">
        <v>2025</v>
      </c>
      <c r="C4" s="2" t="s">
        <v>2026</v>
      </c>
      <c r="D4" s="2" t="s">
        <v>2027</v>
      </c>
      <c r="E4" s="2" t="s">
        <v>2028</v>
      </c>
      <c r="F4" s="2" t="s">
        <v>2029</v>
      </c>
      <c r="G4" s="2" t="s">
        <v>2030</v>
      </c>
      <c r="H4" s="2" t="s">
        <v>2031</v>
      </c>
      <c r="I4" s="2" t="s">
        <v>2032</v>
      </c>
      <c r="J4" s="2" t="s">
        <v>2033</v>
      </c>
      <c r="K4" s="2" t="s">
        <v>2034</v>
      </c>
      <c r="L4" s="2" t="s">
        <v>2035</v>
      </c>
      <c r="M4" s="2" t="s">
        <v>2036</v>
      </c>
      <c r="N4" s="2" t="s">
        <v>2037</v>
      </c>
      <c r="O4" s="2" t="s">
        <v>2038</v>
      </c>
      <c r="P4" s="2" t="s">
        <v>2039</v>
      </c>
      <c r="Q4" s="2" t="s">
        <v>2040</v>
      </c>
      <c r="R4" s="2" t="s">
        <v>2041</v>
      </c>
      <c r="S4" s="2" t="s">
        <v>2042</v>
      </c>
      <c r="T4" s="2" t="s">
        <v>1190</v>
      </c>
    </row>
    <row r="5" spans="1:20" x14ac:dyDescent="0.25">
      <c r="B5" s="8"/>
      <c r="T5" s="10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S_27_01_06_16_Article_112Z0010</formula1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60" x14ac:dyDescent="0.25">
      <c r="A1" s="1" t="s">
        <v>0</v>
      </c>
      <c r="B1" s="2" t="s">
        <v>2010</v>
      </c>
      <c r="C1" s="2" t="s">
        <v>2011</v>
      </c>
      <c r="D1" s="2" t="s">
        <v>897</v>
      </c>
      <c r="E1" s="2" t="s">
        <v>898</v>
      </c>
      <c r="F1" s="2" t="s">
        <v>2012</v>
      </c>
      <c r="G1" s="2" t="s">
        <v>900</v>
      </c>
    </row>
    <row r="2" spans="1:7" x14ac:dyDescent="0.25">
      <c r="A2" s="1" t="s">
        <v>2</v>
      </c>
      <c r="B2" s="2" t="s">
        <v>2013</v>
      </c>
      <c r="C2" s="2" t="s">
        <v>2013</v>
      </c>
      <c r="D2" s="2" t="s">
        <v>2013</v>
      </c>
      <c r="E2" s="2" t="s">
        <v>2013</v>
      </c>
      <c r="F2" s="2" t="s">
        <v>2013</v>
      </c>
      <c r="G2" s="2" t="s">
        <v>934</v>
      </c>
    </row>
    <row r="3" spans="1: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1193</v>
      </c>
    </row>
    <row r="4" spans="1:7" x14ac:dyDescent="0.25">
      <c r="B4" s="2" t="s">
        <v>2014</v>
      </c>
      <c r="C4" s="2" t="s">
        <v>2015</v>
      </c>
      <c r="D4" s="2" t="s">
        <v>2016</v>
      </c>
      <c r="E4" s="2" t="s">
        <v>2017</v>
      </c>
      <c r="F4" s="2" t="s">
        <v>2018</v>
      </c>
      <c r="G4" s="2" t="s">
        <v>1190</v>
      </c>
    </row>
    <row r="5" spans="1:7" x14ac:dyDescent="0.25">
      <c r="B5" s="8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S_27_01_06_17_Article_112Z0010</formula1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45" x14ac:dyDescent="0.25">
      <c r="A1" s="1" t="s">
        <v>0</v>
      </c>
      <c r="B1" s="2" t="s">
        <v>1998</v>
      </c>
      <c r="C1" s="2" t="s">
        <v>1998</v>
      </c>
      <c r="D1" s="2" t="s">
        <v>1998</v>
      </c>
      <c r="E1" s="2" t="s">
        <v>1969</v>
      </c>
      <c r="F1" s="2" t="s">
        <v>1969</v>
      </c>
      <c r="G1" s="2" t="s">
        <v>1969</v>
      </c>
      <c r="H1" s="2" t="s">
        <v>1999</v>
      </c>
      <c r="I1" s="2" t="s">
        <v>1999</v>
      </c>
      <c r="J1" s="2" t="s">
        <v>1999</v>
      </c>
      <c r="K1" s="2" t="s">
        <v>900</v>
      </c>
    </row>
    <row r="2" spans="1:11" ht="45" x14ac:dyDescent="0.25">
      <c r="A2" s="1" t="s">
        <v>2</v>
      </c>
      <c r="B2" s="2" t="s">
        <v>1976</v>
      </c>
      <c r="C2" s="2" t="s">
        <v>2000</v>
      </c>
      <c r="D2" s="2" t="s">
        <v>1978</v>
      </c>
      <c r="E2" s="2" t="s">
        <v>1976</v>
      </c>
      <c r="F2" s="2" t="s">
        <v>2000</v>
      </c>
      <c r="G2" s="2" t="s">
        <v>1978</v>
      </c>
      <c r="H2" s="2" t="s">
        <v>1976</v>
      </c>
      <c r="I2" s="2" t="s">
        <v>2000</v>
      </c>
      <c r="J2" s="2" t="s">
        <v>1978</v>
      </c>
      <c r="K2" s="2" t="s">
        <v>934</v>
      </c>
    </row>
    <row r="3" spans="1:1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1193</v>
      </c>
    </row>
    <row r="4" spans="1:11" x14ac:dyDescent="0.25">
      <c r="B4" s="2" t="s">
        <v>2001</v>
      </c>
      <c r="C4" s="2" t="s">
        <v>2002</v>
      </c>
      <c r="D4" s="2" t="s">
        <v>2003</v>
      </c>
      <c r="E4" s="2" t="s">
        <v>2004</v>
      </c>
      <c r="F4" s="2" t="s">
        <v>2005</v>
      </c>
      <c r="G4" s="2" t="s">
        <v>2006</v>
      </c>
      <c r="H4" s="2" t="s">
        <v>2007</v>
      </c>
      <c r="I4" s="2" t="s">
        <v>2008</v>
      </c>
      <c r="J4" s="2" t="s">
        <v>2009</v>
      </c>
      <c r="K4" s="2" t="s">
        <v>1190</v>
      </c>
    </row>
    <row r="5" spans="1:11" x14ac:dyDescent="0.25">
      <c r="B5" s="8"/>
      <c r="K5" s="10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S_27_01_06_18_Article_112Z0010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ht="75" x14ac:dyDescent="0.25">
      <c r="A1" s="1" t="s">
        <v>0</v>
      </c>
      <c r="B1" s="2" t="s">
        <v>5027</v>
      </c>
    </row>
    <row r="2" spans="1:2" x14ac:dyDescent="0.25">
      <c r="A2" s="1" t="s">
        <v>2</v>
      </c>
      <c r="B2" s="2" t="s">
        <v>5028</v>
      </c>
    </row>
    <row r="3" spans="1:2" x14ac:dyDescent="0.25">
      <c r="A3" s="1" t="s">
        <v>6</v>
      </c>
      <c r="B3" s="2" t="s">
        <v>506</v>
      </c>
    </row>
    <row r="4" spans="1:2" x14ac:dyDescent="0.25">
      <c r="B4" s="2" t="s">
        <v>5029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0" width="15.7109375" style="1"/>
    <col min="21" max="21" width="15.7109375" style="11"/>
    <col min="22" max="16384" width="15.7109375" style="1"/>
  </cols>
  <sheetData>
    <row r="1" spans="1:21" ht="60" x14ac:dyDescent="0.25">
      <c r="A1" s="1" t="s">
        <v>0</v>
      </c>
      <c r="B1" s="2" t="s">
        <v>1967</v>
      </c>
      <c r="C1" s="2" t="s">
        <v>1967</v>
      </c>
      <c r="D1" s="2" t="s">
        <v>1967</v>
      </c>
      <c r="E1" s="2" t="s">
        <v>1967</v>
      </c>
      <c r="F1" s="2" t="s">
        <v>1967</v>
      </c>
      <c r="G1" s="2" t="s">
        <v>1968</v>
      </c>
      <c r="H1" s="2" t="s">
        <v>1968</v>
      </c>
      <c r="I1" s="2" t="s">
        <v>1968</v>
      </c>
      <c r="J1" s="2" t="s">
        <v>1968</v>
      </c>
      <c r="K1" s="2" t="s">
        <v>1968</v>
      </c>
      <c r="L1" s="2" t="s">
        <v>1968</v>
      </c>
      <c r="M1" s="2" t="s">
        <v>1968</v>
      </c>
      <c r="N1" s="2" t="s">
        <v>1968</v>
      </c>
      <c r="O1" s="2" t="s">
        <v>1969</v>
      </c>
      <c r="P1" s="2" t="s">
        <v>1969</v>
      </c>
      <c r="Q1" s="2" t="s">
        <v>1969</v>
      </c>
      <c r="R1" s="2" t="s">
        <v>1970</v>
      </c>
      <c r="S1" s="2" t="s">
        <v>1970</v>
      </c>
      <c r="T1" s="2" t="s">
        <v>1970</v>
      </c>
      <c r="U1" s="2" t="s">
        <v>900</v>
      </c>
    </row>
    <row r="2" spans="1:21" ht="105" x14ac:dyDescent="0.25">
      <c r="A2" s="1" t="s">
        <v>2</v>
      </c>
      <c r="B2" s="2" t="s">
        <v>1971</v>
      </c>
      <c r="C2" s="2" t="s">
        <v>1972</v>
      </c>
      <c r="D2" s="2" t="s">
        <v>1973</v>
      </c>
      <c r="E2" s="2" t="s">
        <v>1974</v>
      </c>
      <c r="F2" s="2" t="s">
        <v>1975</v>
      </c>
      <c r="G2" s="2" t="s">
        <v>1971</v>
      </c>
      <c r="H2" s="2" t="s">
        <v>1972</v>
      </c>
      <c r="I2" s="2" t="s">
        <v>1973</v>
      </c>
      <c r="J2" s="2" t="s">
        <v>1974</v>
      </c>
      <c r="K2" s="2" t="s">
        <v>1975</v>
      </c>
      <c r="L2" s="2" t="s">
        <v>1976</v>
      </c>
      <c r="M2" s="2" t="s">
        <v>1977</v>
      </c>
      <c r="N2" s="2" t="s">
        <v>1978</v>
      </c>
      <c r="O2" s="2" t="s">
        <v>1976</v>
      </c>
      <c r="P2" s="2" t="s">
        <v>1977</v>
      </c>
      <c r="Q2" s="2" t="s">
        <v>1978</v>
      </c>
      <c r="R2" s="2" t="s">
        <v>1976</v>
      </c>
      <c r="S2" s="2" t="s">
        <v>1977</v>
      </c>
      <c r="T2" s="2" t="s">
        <v>1978</v>
      </c>
      <c r="U2" s="2" t="s">
        <v>934</v>
      </c>
    </row>
    <row r="3" spans="1:2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1193</v>
      </c>
    </row>
    <row r="4" spans="1:21" x14ac:dyDescent="0.25">
      <c r="B4" s="2" t="s">
        <v>1979</v>
      </c>
      <c r="C4" s="2" t="s">
        <v>1980</v>
      </c>
      <c r="D4" s="2" t="s">
        <v>1981</v>
      </c>
      <c r="E4" s="2" t="s">
        <v>1982</v>
      </c>
      <c r="F4" s="2" t="s">
        <v>1983</v>
      </c>
      <c r="G4" s="2" t="s">
        <v>1984</v>
      </c>
      <c r="H4" s="2" t="s">
        <v>1985</v>
      </c>
      <c r="I4" s="2" t="s">
        <v>1986</v>
      </c>
      <c r="J4" s="2" t="s">
        <v>1987</v>
      </c>
      <c r="K4" s="2" t="s">
        <v>1988</v>
      </c>
      <c r="L4" s="2" t="s">
        <v>1989</v>
      </c>
      <c r="M4" s="2" t="s">
        <v>1990</v>
      </c>
      <c r="N4" s="2" t="s">
        <v>1991</v>
      </c>
      <c r="O4" s="2" t="s">
        <v>1992</v>
      </c>
      <c r="P4" s="2" t="s">
        <v>1993</v>
      </c>
      <c r="Q4" s="2" t="s">
        <v>1994</v>
      </c>
      <c r="R4" s="2" t="s">
        <v>1995</v>
      </c>
      <c r="S4" s="2" t="s">
        <v>1996</v>
      </c>
      <c r="T4" s="2" t="s">
        <v>1997</v>
      </c>
      <c r="U4" s="2" t="s">
        <v>1190</v>
      </c>
    </row>
    <row r="5" spans="1:21" x14ac:dyDescent="0.25">
      <c r="B5" s="8"/>
      <c r="U5" s="10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S_27_01_06_19_Article_112Z0010</formula1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43" width="15.7109375" style="1"/>
    <col min="444" max="444" width="15.7109375" style="11"/>
    <col min="445" max="16384" width="15.7109375" style="1"/>
  </cols>
  <sheetData>
    <row r="1" spans="1:444" ht="45" x14ac:dyDescent="0.25">
      <c r="A1" s="1" t="s">
        <v>0</v>
      </c>
      <c r="B1" s="2" t="s">
        <v>1521</v>
      </c>
      <c r="C1" s="2" t="s">
        <v>1521</v>
      </c>
      <c r="D1" s="2" t="s">
        <v>1521</v>
      </c>
      <c r="E1" s="2" t="s">
        <v>1521</v>
      </c>
      <c r="F1" s="2" t="s">
        <v>1521</v>
      </c>
      <c r="G1" s="2" t="s">
        <v>1521</v>
      </c>
      <c r="H1" s="2" t="s">
        <v>1521</v>
      </c>
      <c r="I1" s="2" t="s">
        <v>1521</v>
      </c>
      <c r="J1" s="2" t="s">
        <v>1521</v>
      </c>
      <c r="K1" s="2" t="s">
        <v>1521</v>
      </c>
      <c r="L1" s="2" t="s">
        <v>1521</v>
      </c>
      <c r="M1" s="2" t="s">
        <v>1521</v>
      </c>
      <c r="N1" s="2" t="s">
        <v>1521</v>
      </c>
      <c r="O1" s="2" t="s">
        <v>1521</v>
      </c>
      <c r="P1" s="2" t="s">
        <v>1521</v>
      </c>
      <c r="Q1" s="2" t="s">
        <v>1521</v>
      </c>
      <c r="R1" s="2" t="s">
        <v>1521</v>
      </c>
      <c r="S1" s="2" t="s">
        <v>1521</v>
      </c>
      <c r="T1" s="2" t="s">
        <v>1521</v>
      </c>
      <c r="U1" s="2" t="s">
        <v>1521</v>
      </c>
      <c r="V1" s="2" t="s">
        <v>1521</v>
      </c>
      <c r="W1" s="2" t="s">
        <v>1521</v>
      </c>
      <c r="X1" s="2" t="s">
        <v>1521</v>
      </c>
      <c r="Y1" s="2" t="s">
        <v>1521</v>
      </c>
      <c r="Z1" s="2" t="s">
        <v>1521</v>
      </c>
      <c r="AA1" s="2" t="s">
        <v>1521</v>
      </c>
      <c r="AB1" s="2" t="s">
        <v>1521</v>
      </c>
      <c r="AC1" s="2" t="s">
        <v>1521</v>
      </c>
      <c r="AD1" s="2" t="s">
        <v>1521</v>
      </c>
      <c r="AE1" s="2" t="s">
        <v>1521</v>
      </c>
      <c r="AF1" s="2" t="s">
        <v>1521</v>
      </c>
      <c r="AG1" s="2" t="s">
        <v>1522</v>
      </c>
      <c r="AH1" s="2" t="s">
        <v>1522</v>
      </c>
      <c r="AI1" s="2" t="s">
        <v>1522</v>
      </c>
      <c r="AJ1" s="2" t="s">
        <v>1522</v>
      </c>
      <c r="AK1" s="2" t="s">
        <v>1522</v>
      </c>
      <c r="AL1" s="2" t="s">
        <v>1522</v>
      </c>
      <c r="AM1" s="2" t="s">
        <v>1522</v>
      </c>
      <c r="AN1" s="2" t="s">
        <v>1522</v>
      </c>
      <c r="AO1" s="2" t="s">
        <v>1522</v>
      </c>
      <c r="AP1" s="2" t="s">
        <v>1522</v>
      </c>
      <c r="AQ1" s="2" t="s">
        <v>1522</v>
      </c>
      <c r="AR1" s="2" t="s">
        <v>1522</v>
      </c>
      <c r="AS1" s="2" t="s">
        <v>1522</v>
      </c>
      <c r="AT1" s="2" t="s">
        <v>1522</v>
      </c>
      <c r="AU1" s="2" t="s">
        <v>1522</v>
      </c>
      <c r="AV1" s="2" t="s">
        <v>1522</v>
      </c>
      <c r="AW1" s="2" t="s">
        <v>1522</v>
      </c>
      <c r="AX1" s="2" t="s">
        <v>1522</v>
      </c>
      <c r="AY1" s="2" t="s">
        <v>1522</v>
      </c>
      <c r="AZ1" s="2" t="s">
        <v>1522</v>
      </c>
      <c r="BA1" s="2" t="s">
        <v>1522</v>
      </c>
      <c r="BB1" s="2" t="s">
        <v>1522</v>
      </c>
      <c r="BC1" s="2" t="s">
        <v>1522</v>
      </c>
      <c r="BD1" s="2" t="s">
        <v>1522</v>
      </c>
      <c r="BE1" s="2" t="s">
        <v>1522</v>
      </c>
      <c r="BF1" s="2" t="s">
        <v>1522</v>
      </c>
      <c r="BG1" s="2" t="s">
        <v>1522</v>
      </c>
      <c r="BH1" s="2" t="s">
        <v>1522</v>
      </c>
      <c r="BI1" s="2" t="s">
        <v>1522</v>
      </c>
      <c r="BJ1" s="2" t="s">
        <v>1522</v>
      </c>
      <c r="BK1" s="2" t="s">
        <v>1522</v>
      </c>
      <c r="BL1" s="2" t="s">
        <v>1521</v>
      </c>
      <c r="BM1" s="2" t="s">
        <v>1521</v>
      </c>
      <c r="BN1" s="2" t="s">
        <v>1521</v>
      </c>
      <c r="BO1" s="2" t="s">
        <v>1521</v>
      </c>
      <c r="BP1" s="2" t="s">
        <v>1521</v>
      </c>
      <c r="BQ1" s="2" t="s">
        <v>1521</v>
      </c>
      <c r="BR1" s="2" t="s">
        <v>1521</v>
      </c>
      <c r="BS1" s="2" t="s">
        <v>1521</v>
      </c>
      <c r="BT1" s="2" t="s">
        <v>1521</v>
      </c>
      <c r="BU1" s="2" t="s">
        <v>1521</v>
      </c>
      <c r="BV1" s="2" t="s">
        <v>1521</v>
      </c>
      <c r="BW1" s="2" t="s">
        <v>1521</v>
      </c>
      <c r="BX1" s="2" t="s">
        <v>1521</v>
      </c>
      <c r="BY1" s="2" t="s">
        <v>1521</v>
      </c>
      <c r="BZ1" s="2" t="s">
        <v>1521</v>
      </c>
      <c r="CA1" s="2" t="s">
        <v>1521</v>
      </c>
      <c r="CB1" s="2" t="s">
        <v>1521</v>
      </c>
      <c r="CC1" s="2" t="s">
        <v>1521</v>
      </c>
      <c r="CD1" s="2" t="s">
        <v>1521</v>
      </c>
      <c r="CE1" s="2" t="s">
        <v>1521</v>
      </c>
      <c r="CF1" s="2" t="s">
        <v>1521</v>
      </c>
      <c r="CG1" s="2" t="s">
        <v>1521</v>
      </c>
      <c r="CH1" s="2" t="s">
        <v>1521</v>
      </c>
      <c r="CI1" s="2" t="s">
        <v>1521</v>
      </c>
      <c r="CJ1" s="2" t="s">
        <v>1521</v>
      </c>
      <c r="CK1" s="2" t="s">
        <v>1521</v>
      </c>
      <c r="CL1" s="2" t="s">
        <v>1521</v>
      </c>
      <c r="CM1" s="2" t="s">
        <v>1521</v>
      </c>
      <c r="CN1" s="2" t="s">
        <v>1521</v>
      </c>
      <c r="CO1" s="2" t="s">
        <v>1521</v>
      </c>
      <c r="CP1" s="2" t="s">
        <v>1521</v>
      </c>
      <c r="CQ1" s="2" t="s">
        <v>1522</v>
      </c>
      <c r="CR1" s="2" t="s">
        <v>1522</v>
      </c>
      <c r="CS1" s="2" t="s">
        <v>1522</v>
      </c>
      <c r="CT1" s="2" t="s">
        <v>1522</v>
      </c>
      <c r="CU1" s="2" t="s">
        <v>1522</v>
      </c>
      <c r="CV1" s="2" t="s">
        <v>1522</v>
      </c>
      <c r="CW1" s="2" t="s">
        <v>1522</v>
      </c>
      <c r="CX1" s="2" t="s">
        <v>1522</v>
      </c>
      <c r="CY1" s="2" t="s">
        <v>1522</v>
      </c>
      <c r="CZ1" s="2" t="s">
        <v>1522</v>
      </c>
      <c r="DA1" s="2" t="s">
        <v>1522</v>
      </c>
      <c r="DB1" s="2" t="s">
        <v>1522</v>
      </c>
      <c r="DC1" s="2" t="s">
        <v>1522</v>
      </c>
      <c r="DD1" s="2" t="s">
        <v>1522</v>
      </c>
      <c r="DE1" s="2" t="s">
        <v>1522</v>
      </c>
      <c r="DF1" s="2" t="s">
        <v>1522</v>
      </c>
      <c r="DG1" s="2" t="s">
        <v>1522</v>
      </c>
      <c r="DH1" s="2" t="s">
        <v>1522</v>
      </c>
      <c r="DI1" s="2" t="s">
        <v>1522</v>
      </c>
      <c r="DJ1" s="2" t="s">
        <v>1522</v>
      </c>
      <c r="DK1" s="2" t="s">
        <v>1522</v>
      </c>
      <c r="DL1" s="2" t="s">
        <v>1522</v>
      </c>
      <c r="DM1" s="2" t="s">
        <v>1522</v>
      </c>
      <c r="DN1" s="2" t="s">
        <v>1522</v>
      </c>
      <c r="DO1" s="2" t="s">
        <v>1522</v>
      </c>
      <c r="DP1" s="2" t="s">
        <v>1522</v>
      </c>
      <c r="DQ1" s="2" t="s">
        <v>1522</v>
      </c>
      <c r="DR1" s="2" t="s">
        <v>1522</v>
      </c>
      <c r="DS1" s="2" t="s">
        <v>1522</v>
      </c>
      <c r="DT1" s="2" t="s">
        <v>1522</v>
      </c>
      <c r="DU1" s="2" t="s">
        <v>1522</v>
      </c>
      <c r="DV1" s="2" t="s">
        <v>1521</v>
      </c>
      <c r="DW1" s="2" t="s">
        <v>1521</v>
      </c>
      <c r="DX1" s="2" t="s">
        <v>1521</v>
      </c>
      <c r="DY1" s="2" t="s">
        <v>1521</v>
      </c>
      <c r="DZ1" s="2" t="s">
        <v>1521</v>
      </c>
      <c r="EA1" s="2" t="s">
        <v>1521</v>
      </c>
      <c r="EB1" s="2" t="s">
        <v>1521</v>
      </c>
      <c r="EC1" s="2" t="s">
        <v>1521</v>
      </c>
      <c r="ED1" s="2" t="s">
        <v>1521</v>
      </c>
      <c r="EE1" s="2" t="s">
        <v>1521</v>
      </c>
      <c r="EF1" s="2" t="s">
        <v>1521</v>
      </c>
      <c r="EG1" s="2" t="s">
        <v>1521</v>
      </c>
      <c r="EH1" s="2" t="s">
        <v>1521</v>
      </c>
      <c r="EI1" s="2" t="s">
        <v>1521</v>
      </c>
      <c r="EJ1" s="2" t="s">
        <v>1521</v>
      </c>
      <c r="EK1" s="2" t="s">
        <v>1521</v>
      </c>
      <c r="EL1" s="2" t="s">
        <v>1521</v>
      </c>
      <c r="EM1" s="2" t="s">
        <v>1521</v>
      </c>
      <c r="EN1" s="2" t="s">
        <v>1521</v>
      </c>
      <c r="EO1" s="2" t="s">
        <v>1521</v>
      </c>
      <c r="EP1" s="2" t="s">
        <v>1521</v>
      </c>
      <c r="EQ1" s="2" t="s">
        <v>1521</v>
      </c>
      <c r="ER1" s="2" t="s">
        <v>1521</v>
      </c>
      <c r="ES1" s="2" t="s">
        <v>1521</v>
      </c>
      <c r="ET1" s="2" t="s">
        <v>1521</v>
      </c>
      <c r="EU1" s="2" t="s">
        <v>1521</v>
      </c>
      <c r="EV1" s="2" t="s">
        <v>1521</v>
      </c>
      <c r="EW1" s="2" t="s">
        <v>1521</v>
      </c>
      <c r="EX1" s="2" t="s">
        <v>1521</v>
      </c>
      <c r="EY1" s="2" t="s">
        <v>1521</v>
      </c>
      <c r="EZ1" s="2" t="s">
        <v>1521</v>
      </c>
      <c r="FA1" s="2" t="s">
        <v>1522</v>
      </c>
      <c r="FB1" s="2" t="s">
        <v>1522</v>
      </c>
      <c r="FC1" s="2" t="s">
        <v>1522</v>
      </c>
      <c r="FD1" s="2" t="s">
        <v>1522</v>
      </c>
      <c r="FE1" s="2" t="s">
        <v>1522</v>
      </c>
      <c r="FF1" s="2" t="s">
        <v>1522</v>
      </c>
      <c r="FG1" s="2" t="s">
        <v>1522</v>
      </c>
      <c r="FH1" s="2" t="s">
        <v>1522</v>
      </c>
      <c r="FI1" s="2" t="s">
        <v>1522</v>
      </c>
      <c r="FJ1" s="2" t="s">
        <v>1522</v>
      </c>
      <c r="FK1" s="2" t="s">
        <v>1522</v>
      </c>
      <c r="FL1" s="2" t="s">
        <v>1522</v>
      </c>
      <c r="FM1" s="2" t="s">
        <v>1522</v>
      </c>
      <c r="FN1" s="2" t="s">
        <v>1522</v>
      </c>
      <c r="FO1" s="2" t="s">
        <v>1522</v>
      </c>
      <c r="FP1" s="2" t="s">
        <v>1522</v>
      </c>
      <c r="FQ1" s="2" t="s">
        <v>1522</v>
      </c>
      <c r="FR1" s="2" t="s">
        <v>1522</v>
      </c>
      <c r="FS1" s="2" t="s">
        <v>1522</v>
      </c>
      <c r="FT1" s="2" t="s">
        <v>1522</v>
      </c>
      <c r="FU1" s="2" t="s">
        <v>1522</v>
      </c>
      <c r="FV1" s="2" t="s">
        <v>1522</v>
      </c>
      <c r="FW1" s="2" t="s">
        <v>1522</v>
      </c>
      <c r="FX1" s="2" t="s">
        <v>1522</v>
      </c>
      <c r="FY1" s="2" t="s">
        <v>1522</v>
      </c>
      <c r="FZ1" s="2" t="s">
        <v>1522</v>
      </c>
      <c r="GA1" s="2" t="s">
        <v>1522</v>
      </c>
      <c r="GB1" s="2" t="s">
        <v>1522</v>
      </c>
      <c r="GC1" s="2" t="s">
        <v>1522</v>
      </c>
      <c r="GD1" s="2" t="s">
        <v>1522</v>
      </c>
      <c r="GE1" s="2" t="s">
        <v>1522</v>
      </c>
      <c r="GF1" s="2" t="s">
        <v>1521</v>
      </c>
      <c r="GG1" s="2" t="s">
        <v>1521</v>
      </c>
      <c r="GH1" s="2" t="s">
        <v>1521</v>
      </c>
      <c r="GI1" s="2" t="s">
        <v>1521</v>
      </c>
      <c r="GJ1" s="2" t="s">
        <v>1521</v>
      </c>
      <c r="GK1" s="2" t="s">
        <v>1521</v>
      </c>
      <c r="GL1" s="2" t="s">
        <v>1521</v>
      </c>
      <c r="GM1" s="2" t="s">
        <v>1521</v>
      </c>
      <c r="GN1" s="2" t="s">
        <v>1521</v>
      </c>
      <c r="GO1" s="2" t="s">
        <v>1521</v>
      </c>
      <c r="GP1" s="2" t="s">
        <v>1521</v>
      </c>
      <c r="GQ1" s="2" t="s">
        <v>1521</v>
      </c>
      <c r="GR1" s="2" t="s">
        <v>1521</v>
      </c>
      <c r="GS1" s="2" t="s">
        <v>1521</v>
      </c>
      <c r="GT1" s="2" t="s">
        <v>1521</v>
      </c>
      <c r="GU1" s="2" t="s">
        <v>1521</v>
      </c>
      <c r="GV1" s="2" t="s">
        <v>1521</v>
      </c>
      <c r="GW1" s="2" t="s">
        <v>1521</v>
      </c>
      <c r="GX1" s="2" t="s">
        <v>1521</v>
      </c>
      <c r="GY1" s="2" t="s">
        <v>1521</v>
      </c>
      <c r="GZ1" s="2" t="s">
        <v>1521</v>
      </c>
      <c r="HA1" s="2" t="s">
        <v>1521</v>
      </c>
      <c r="HB1" s="2" t="s">
        <v>1521</v>
      </c>
      <c r="HC1" s="2" t="s">
        <v>1521</v>
      </c>
      <c r="HD1" s="2" t="s">
        <v>1521</v>
      </c>
      <c r="HE1" s="2" t="s">
        <v>1521</v>
      </c>
      <c r="HF1" s="2" t="s">
        <v>1521</v>
      </c>
      <c r="HG1" s="2" t="s">
        <v>1521</v>
      </c>
      <c r="HH1" s="2" t="s">
        <v>1521</v>
      </c>
      <c r="HI1" s="2" t="s">
        <v>1521</v>
      </c>
      <c r="HJ1" s="2" t="s">
        <v>1521</v>
      </c>
      <c r="HK1" s="2" t="s">
        <v>1522</v>
      </c>
      <c r="HL1" s="2" t="s">
        <v>1522</v>
      </c>
      <c r="HM1" s="2" t="s">
        <v>1522</v>
      </c>
      <c r="HN1" s="2" t="s">
        <v>1522</v>
      </c>
      <c r="HO1" s="2" t="s">
        <v>1522</v>
      </c>
      <c r="HP1" s="2" t="s">
        <v>1522</v>
      </c>
      <c r="HQ1" s="2" t="s">
        <v>1522</v>
      </c>
      <c r="HR1" s="2" t="s">
        <v>1522</v>
      </c>
      <c r="HS1" s="2" t="s">
        <v>1522</v>
      </c>
      <c r="HT1" s="2" t="s">
        <v>1522</v>
      </c>
      <c r="HU1" s="2" t="s">
        <v>1522</v>
      </c>
      <c r="HV1" s="2" t="s">
        <v>1522</v>
      </c>
      <c r="HW1" s="2" t="s">
        <v>1522</v>
      </c>
      <c r="HX1" s="2" t="s">
        <v>1522</v>
      </c>
      <c r="HY1" s="2" t="s">
        <v>1522</v>
      </c>
      <c r="HZ1" s="2" t="s">
        <v>1522</v>
      </c>
      <c r="IA1" s="2" t="s">
        <v>1522</v>
      </c>
      <c r="IB1" s="2" t="s">
        <v>1522</v>
      </c>
      <c r="IC1" s="2" t="s">
        <v>1522</v>
      </c>
      <c r="ID1" s="2" t="s">
        <v>1522</v>
      </c>
      <c r="IE1" s="2" t="s">
        <v>1522</v>
      </c>
      <c r="IF1" s="2" t="s">
        <v>1522</v>
      </c>
      <c r="IG1" s="2" t="s">
        <v>1522</v>
      </c>
      <c r="IH1" s="2" t="s">
        <v>1522</v>
      </c>
      <c r="II1" s="2" t="s">
        <v>1522</v>
      </c>
      <c r="IJ1" s="2" t="s">
        <v>1522</v>
      </c>
      <c r="IK1" s="2" t="s">
        <v>1522</v>
      </c>
      <c r="IL1" s="2" t="s">
        <v>1522</v>
      </c>
      <c r="IM1" s="2" t="s">
        <v>1522</v>
      </c>
      <c r="IN1" s="2" t="s">
        <v>1522</v>
      </c>
      <c r="IO1" s="2" t="s">
        <v>1522</v>
      </c>
      <c r="IP1" s="2" t="s">
        <v>1521</v>
      </c>
      <c r="IQ1" s="2" t="s">
        <v>1521</v>
      </c>
      <c r="IR1" s="2" t="s">
        <v>1521</v>
      </c>
      <c r="IS1" s="2" t="s">
        <v>1521</v>
      </c>
      <c r="IT1" s="2" t="s">
        <v>1521</v>
      </c>
      <c r="IU1" s="2" t="s">
        <v>1521</v>
      </c>
      <c r="IV1" s="2" t="s">
        <v>1521</v>
      </c>
      <c r="IW1" s="2" t="s">
        <v>1521</v>
      </c>
      <c r="IX1" s="2" t="s">
        <v>1521</v>
      </c>
      <c r="IY1" s="2" t="s">
        <v>1521</v>
      </c>
      <c r="IZ1" s="2" t="s">
        <v>1521</v>
      </c>
      <c r="JA1" s="2" t="s">
        <v>1521</v>
      </c>
      <c r="JB1" s="2" t="s">
        <v>1521</v>
      </c>
      <c r="JC1" s="2" t="s">
        <v>1521</v>
      </c>
      <c r="JD1" s="2" t="s">
        <v>1521</v>
      </c>
      <c r="JE1" s="2" t="s">
        <v>1521</v>
      </c>
      <c r="JF1" s="2" t="s">
        <v>1521</v>
      </c>
      <c r="JG1" s="2" t="s">
        <v>1521</v>
      </c>
      <c r="JH1" s="2" t="s">
        <v>1521</v>
      </c>
      <c r="JI1" s="2" t="s">
        <v>1521</v>
      </c>
      <c r="JJ1" s="2" t="s">
        <v>1521</v>
      </c>
      <c r="JK1" s="2" t="s">
        <v>1521</v>
      </c>
      <c r="JL1" s="2" t="s">
        <v>1521</v>
      </c>
      <c r="JM1" s="2" t="s">
        <v>1521</v>
      </c>
      <c r="JN1" s="2" t="s">
        <v>1521</v>
      </c>
      <c r="JO1" s="2" t="s">
        <v>1521</v>
      </c>
      <c r="JP1" s="2" t="s">
        <v>1521</v>
      </c>
      <c r="JQ1" s="2" t="s">
        <v>1521</v>
      </c>
      <c r="JR1" s="2" t="s">
        <v>1521</v>
      </c>
      <c r="JS1" s="2" t="s">
        <v>1521</v>
      </c>
      <c r="JT1" s="2" t="s">
        <v>1521</v>
      </c>
      <c r="JU1" s="2" t="s">
        <v>1522</v>
      </c>
      <c r="JV1" s="2" t="s">
        <v>1522</v>
      </c>
      <c r="JW1" s="2" t="s">
        <v>1522</v>
      </c>
      <c r="JX1" s="2" t="s">
        <v>1522</v>
      </c>
      <c r="JY1" s="2" t="s">
        <v>1522</v>
      </c>
      <c r="JZ1" s="2" t="s">
        <v>1522</v>
      </c>
      <c r="KA1" s="2" t="s">
        <v>1522</v>
      </c>
      <c r="KB1" s="2" t="s">
        <v>1522</v>
      </c>
      <c r="KC1" s="2" t="s">
        <v>1522</v>
      </c>
      <c r="KD1" s="2" t="s">
        <v>1522</v>
      </c>
      <c r="KE1" s="2" t="s">
        <v>1522</v>
      </c>
      <c r="KF1" s="2" t="s">
        <v>1522</v>
      </c>
      <c r="KG1" s="2" t="s">
        <v>1522</v>
      </c>
      <c r="KH1" s="2" t="s">
        <v>1522</v>
      </c>
      <c r="KI1" s="2" t="s">
        <v>1522</v>
      </c>
      <c r="KJ1" s="2" t="s">
        <v>1522</v>
      </c>
      <c r="KK1" s="2" t="s">
        <v>1522</v>
      </c>
      <c r="KL1" s="2" t="s">
        <v>1522</v>
      </c>
      <c r="KM1" s="2" t="s">
        <v>1522</v>
      </c>
      <c r="KN1" s="2" t="s">
        <v>1522</v>
      </c>
      <c r="KO1" s="2" t="s">
        <v>1522</v>
      </c>
      <c r="KP1" s="2" t="s">
        <v>1522</v>
      </c>
      <c r="KQ1" s="2" t="s">
        <v>1522</v>
      </c>
      <c r="KR1" s="2" t="s">
        <v>1522</v>
      </c>
      <c r="KS1" s="2" t="s">
        <v>1522</v>
      </c>
      <c r="KT1" s="2" t="s">
        <v>1522</v>
      </c>
      <c r="KU1" s="2" t="s">
        <v>1522</v>
      </c>
      <c r="KV1" s="2" t="s">
        <v>1522</v>
      </c>
      <c r="KW1" s="2" t="s">
        <v>1522</v>
      </c>
      <c r="KX1" s="2" t="s">
        <v>1522</v>
      </c>
      <c r="KY1" s="2" t="s">
        <v>1522</v>
      </c>
      <c r="KZ1" s="2" t="s">
        <v>896</v>
      </c>
      <c r="LA1" s="2" t="s">
        <v>896</v>
      </c>
      <c r="LB1" s="2" t="s">
        <v>896</v>
      </c>
      <c r="LC1" s="2" t="s">
        <v>896</v>
      </c>
      <c r="LD1" s="2" t="s">
        <v>896</v>
      </c>
      <c r="LE1" s="2" t="s">
        <v>896</v>
      </c>
      <c r="LF1" s="2" t="s">
        <v>896</v>
      </c>
      <c r="LG1" s="2" t="s">
        <v>896</v>
      </c>
      <c r="LH1" s="2" t="s">
        <v>896</v>
      </c>
      <c r="LI1" s="2" t="s">
        <v>896</v>
      </c>
      <c r="LJ1" s="2" t="s">
        <v>896</v>
      </c>
      <c r="LK1" s="2" t="s">
        <v>896</v>
      </c>
      <c r="LL1" s="2" t="s">
        <v>896</v>
      </c>
      <c r="LM1" s="2" t="s">
        <v>896</v>
      </c>
      <c r="LN1" s="2" t="s">
        <v>896</v>
      </c>
      <c r="LO1" s="2" t="s">
        <v>896</v>
      </c>
      <c r="LP1" s="2" t="s">
        <v>896</v>
      </c>
      <c r="LQ1" s="2" t="s">
        <v>896</v>
      </c>
      <c r="LR1" s="2" t="s">
        <v>896</v>
      </c>
      <c r="LS1" s="2" t="s">
        <v>896</v>
      </c>
      <c r="LT1" s="2" t="s">
        <v>896</v>
      </c>
      <c r="LU1" s="2" t="s">
        <v>896</v>
      </c>
      <c r="LV1" s="2" t="s">
        <v>896</v>
      </c>
      <c r="LW1" s="2" t="s">
        <v>896</v>
      </c>
      <c r="LX1" s="2" t="s">
        <v>896</v>
      </c>
      <c r="LY1" s="2" t="s">
        <v>896</v>
      </c>
      <c r="LZ1" s="2" t="s">
        <v>896</v>
      </c>
      <c r="MA1" s="2" t="s">
        <v>896</v>
      </c>
      <c r="MB1" s="2" t="s">
        <v>896</v>
      </c>
      <c r="MC1" s="2" t="s">
        <v>896</v>
      </c>
      <c r="MD1" s="2" t="s">
        <v>896</v>
      </c>
      <c r="ME1" s="2" t="s">
        <v>896</v>
      </c>
      <c r="MF1" s="2" t="s">
        <v>896</v>
      </c>
      <c r="MG1" s="2" t="s">
        <v>896</v>
      </c>
      <c r="MH1" s="2" t="s">
        <v>897</v>
      </c>
      <c r="MI1" s="2" t="s">
        <v>897</v>
      </c>
      <c r="MJ1" s="2" t="s">
        <v>897</v>
      </c>
      <c r="MK1" s="2" t="s">
        <v>897</v>
      </c>
      <c r="ML1" s="2" t="s">
        <v>897</v>
      </c>
      <c r="MM1" s="2" t="s">
        <v>897</v>
      </c>
      <c r="MN1" s="2" t="s">
        <v>897</v>
      </c>
      <c r="MO1" s="2" t="s">
        <v>897</v>
      </c>
      <c r="MP1" s="2" t="s">
        <v>897</v>
      </c>
      <c r="MQ1" s="2" t="s">
        <v>897</v>
      </c>
      <c r="MR1" s="2" t="s">
        <v>897</v>
      </c>
      <c r="MS1" s="2" t="s">
        <v>897</v>
      </c>
      <c r="MT1" s="2" t="s">
        <v>897</v>
      </c>
      <c r="MU1" s="2" t="s">
        <v>897</v>
      </c>
      <c r="MV1" s="2" t="s">
        <v>897</v>
      </c>
      <c r="MW1" s="2" t="s">
        <v>897</v>
      </c>
      <c r="MX1" s="2" t="s">
        <v>897</v>
      </c>
      <c r="MY1" s="2" t="s">
        <v>897</v>
      </c>
      <c r="MZ1" s="2" t="s">
        <v>897</v>
      </c>
      <c r="NA1" s="2" t="s">
        <v>897</v>
      </c>
      <c r="NB1" s="2" t="s">
        <v>897</v>
      </c>
      <c r="NC1" s="2" t="s">
        <v>897</v>
      </c>
      <c r="ND1" s="2" t="s">
        <v>897</v>
      </c>
      <c r="NE1" s="2" t="s">
        <v>897</v>
      </c>
      <c r="NF1" s="2" t="s">
        <v>897</v>
      </c>
      <c r="NG1" s="2" t="s">
        <v>897</v>
      </c>
      <c r="NH1" s="2" t="s">
        <v>897</v>
      </c>
      <c r="NI1" s="2" t="s">
        <v>897</v>
      </c>
      <c r="NJ1" s="2" t="s">
        <v>897</v>
      </c>
      <c r="NK1" s="2" t="s">
        <v>897</v>
      </c>
      <c r="NL1" s="2" t="s">
        <v>897</v>
      </c>
      <c r="NM1" s="2" t="s">
        <v>897</v>
      </c>
      <c r="NN1" s="2" t="s">
        <v>898</v>
      </c>
      <c r="NO1" s="2" t="s">
        <v>898</v>
      </c>
      <c r="NP1" s="2" t="s">
        <v>898</v>
      </c>
      <c r="NQ1" s="2" t="s">
        <v>898</v>
      </c>
      <c r="NR1" s="2" t="s">
        <v>898</v>
      </c>
      <c r="NS1" s="2" t="s">
        <v>898</v>
      </c>
      <c r="NT1" s="2" t="s">
        <v>898</v>
      </c>
      <c r="NU1" s="2" t="s">
        <v>898</v>
      </c>
      <c r="NV1" s="2" t="s">
        <v>898</v>
      </c>
      <c r="NW1" s="2" t="s">
        <v>898</v>
      </c>
      <c r="NX1" s="2" t="s">
        <v>898</v>
      </c>
      <c r="NY1" s="2" t="s">
        <v>898</v>
      </c>
      <c r="NZ1" s="2" t="s">
        <v>898</v>
      </c>
      <c r="OA1" s="2" t="s">
        <v>898</v>
      </c>
      <c r="OB1" s="2" t="s">
        <v>898</v>
      </c>
      <c r="OC1" s="2" t="s">
        <v>898</v>
      </c>
      <c r="OD1" s="2" t="s">
        <v>898</v>
      </c>
      <c r="OE1" s="2" t="s">
        <v>898</v>
      </c>
      <c r="OF1" s="2" t="s">
        <v>898</v>
      </c>
      <c r="OG1" s="2" t="s">
        <v>898</v>
      </c>
      <c r="OH1" s="2" t="s">
        <v>898</v>
      </c>
      <c r="OI1" s="2" t="s">
        <v>898</v>
      </c>
      <c r="OJ1" s="2" t="s">
        <v>898</v>
      </c>
      <c r="OK1" s="2" t="s">
        <v>898</v>
      </c>
      <c r="OL1" s="2" t="s">
        <v>898</v>
      </c>
      <c r="OM1" s="2" t="s">
        <v>898</v>
      </c>
      <c r="ON1" s="2" t="s">
        <v>898</v>
      </c>
      <c r="OO1" s="2" t="s">
        <v>898</v>
      </c>
      <c r="OP1" s="2" t="s">
        <v>898</v>
      </c>
      <c r="OQ1" s="2" t="s">
        <v>898</v>
      </c>
      <c r="OR1" s="2" t="s">
        <v>898</v>
      </c>
      <c r="OS1" s="2" t="s">
        <v>898</v>
      </c>
      <c r="OT1" s="2" t="s">
        <v>899</v>
      </c>
      <c r="OU1" s="2" t="s">
        <v>899</v>
      </c>
      <c r="OV1" s="2" t="s">
        <v>899</v>
      </c>
      <c r="OW1" s="2" t="s">
        <v>899</v>
      </c>
      <c r="OX1" s="2" t="s">
        <v>899</v>
      </c>
      <c r="OY1" s="2" t="s">
        <v>899</v>
      </c>
      <c r="OZ1" s="2" t="s">
        <v>899</v>
      </c>
      <c r="PA1" s="2" t="s">
        <v>899</v>
      </c>
      <c r="PB1" s="2" t="s">
        <v>899</v>
      </c>
      <c r="PC1" s="2" t="s">
        <v>899</v>
      </c>
      <c r="PD1" s="2" t="s">
        <v>899</v>
      </c>
      <c r="PE1" s="2" t="s">
        <v>899</v>
      </c>
      <c r="PF1" s="2" t="s">
        <v>899</v>
      </c>
      <c r="PG1" s="2" t="s">
        <v>899</v>
      </c>
      <c r="PH1" s="2" t="s">
        <v>899</v>
      </c>
      <c r="PI1" s="2" t="s">
        <v>899</v>
      </c>
      <c r="PJ1" s="2" t="s">
        <v>899</v>
      </c>
      <c r="PK1" s="2" t="s">
        <v>899</v>
      </c>
      <c r="PL1" s="2" t="s">
        <v>899</v>
      </c>
      <c r="PM1" s="2" t="s">
        <v>899</v>
      </c>
      <c r="PN1" s="2" t="s">
        <v>899</v>
      </c>
      <c r="PO1" s="2" t="s">
        <v>899</v>
      </c>
      <c r="PP1" s="2" t="s">
        <v>899</v>
      </c>
      <c r="PQ1" s="2" t="s">
        <v>899</v>
      </c>
      <c r="PR1" s="2" t="s">
        <v>899</v>
      </c>
      <c r="PS1" s="2" t="s">
        <v>899</v>
      </c>
      <c r="PT1" s="2" t="s">
        <v>899</v>
      </c>
      <c r="PU1" s="2" t="s">
        <v>899</v>
      </c>
      <c r="PV1" s="2" t="s">
        <v>899</v>
      </c>
      <c r="PW1" s="2" t="s">
        <v>899</v>
      </c>
      <c r="PX1" s="2" t="s">
        <v>899</v>
      </c>
      <c r="PY1" s="2" t="s">
        <v>899</v>
      </c>
      <c r="PZ1" s="2" t="s">
        <v>899</v>
      </c>
      <c r="QA1" s="2" t="s">
        <v>899</v>
      </c>
      <c r="QB1" s="2" t="s">
        <v>900</v>
      </c>
    </row>
    <row r="2" spans="1:444" ht="75" x14ac:dyDescent="0.25">
      <c r="A2" s="1" t="s">
        <v>2</v>
      </c>
      <c r="B2" s="2" t="s">
        <v>902</v>
      </c>
      <c r="C2" s="2" t="s">
        <v>903</v>
      </c>
      <c r="D2" s="2" t="s">
        <v>904</v>
      </c>
      <c r="E2" s="2" t="s">
        <v>905</v>
      </c>
      <c r="F2" s="2" t="s">
        <v>906</v>
      </c>
      <c r="G2" s="2" t="s">
        <v>907</v>
      </c>
      <c r="H2" s="2" t="s">
        <v>908</v>
      </c>
      <c r="I2" s="2" t="s">
        <v>909</v>
      </c>
      <c r="J2" s="2" t="s">
        <v>910</v>
      </c>
      <c r="K2" s="2" t="s">
        <v>911</v>
      </c>
      <c r="L2" s="2" t="s">
        <v>912</v>
      </c>
      <c r="M2" s="2" t="s">
        <v>913</v>
      </c>
      <c r="N2" s="2" t="s">
        <v>914</v>
      </c>
      <c r="O2" s="2" t="s">
        <v>915</v>
      </c>
      <c r="P2" s="2" t="s">
        <v>916</v>
      </c>
      <c r="Q2" s="2" t="s">
        <v>917</v>
      </c>
      <c r="R2" s="2" t="s">
        <v>918</v>
      </c>
      <c r="S2" s="2" t="s">
        <v>919</v>
      </c>
      <c r="T2" s="2" t="s">
        <v>920</v>
      </c>
      <c r="U2" s="2" t="s">
        <v>921</v>
      </c>
      <c r="V2" s="2" t="s">
        <v>922</v>
      </c>
      <c r="W2" s="2" t="s">
        <v>923</v>
      </c>
      <c r="X2" s="2" t="s">
        <v>924</v>
      </c>
      <c r="Y2" s="2" t="s">
        <v>925</v>
      </c>
      <c r="Z2" s="2" t="s">
        <v>926</v>
      </c>
      <c r="AA2" s="2" t="s">
        <v>927</v>
      </c>
      <c r="AB2" s="2" t="s">
        <v>928</v>
      </c>
      <c r="AC2" s="2" t="s">
        <v>929</v>
      </c>
      <c r="AD2" s="2" t="s">
        <v>930</v>
      </c>
      <c r="AE2" s="2" t="s">
        <v>931</v>
      </c>
      <c r="AF2" s="2" t="s">
        <v>932</v>
      </c>
      <c r="AG2" s="2" t="s">
        <v>902</v>
      </c>
      <c r="AH2" s="2" t="s">
        <v>903</v>
      </c>
      <c r="AI2" s="2" t="s">
        <v>904</v>
      </c>
      <c r="AJ2" s="2" t="s">
        <v>905</v>
      </c>
      <c r="AK2" s="2" t="s">
        <v>906</v>
      </c>
      <c r="AL2" s="2" t="s">
        <v>907</v>
      </c>
      <c r="AM2" s="2" t="s">
        <v>908</v>
      </c>
      <c r="AN2" s="2" t="s">
        <v>909</v>
      </c>
      <c r="AO2" s="2" t="s">
        <v>910</v>
      </c>
      <c r="AP2" s="2" t="s">
        <v>911</v>
      </c>
      <c r="AQ2" s="2" t="s">
        <v>912</v>
      </c>
      <c r="AR2" s="2" t="s">
        <v>913</v>
      </c>
      <c r="AS2" s="2" t="s">
        <v>914</v>
      </c>
      <c r="AT2" s="2" t="s">
        <v>915</v>
      </c>
      <c r="AU2" s="2" t="s">
        <v>916</v>
      </c>
      <c r="AV2" s="2" t="s">
        <v>917</v>
      </c>
      <c r="AW2" s="2" t="s">
        <v>918</v>
      </c>
      <c r="AX2" s="2" t="s">
        <v>919</v>
      </c>
      <c r="AY2" s="2" t="s">
        <v>920</v>
      </c>
      <c r="AZ2" s="2" t="s">
        <v>921</v>
      </c>
      <c r="BA2" s="2" t="s">
        <v>922</v>
      </c>
      <c r="BB2" s="2" t="s">
        <v>923</v>
      </c>
      <c r="BC2" s="2" t="s">
        <v>924</v>
      </c>
      <c r="BD2" s="2" t="s">
        <v>925</v>
      </c>
      <c r="BE2" s="2" t="s">
        <v>926</v>
      </c>
      <c r="BF2" s="2" t="s">
        <v>927</v>
      </c>
      <c r="BG2" s="2" t="s">
        <v>928</v>
      </c>
      <c r="BH2" s="2" t="s">
        <v>929</v>
      </c>
      <c r="BI2" s="2" t="s">
        <v>930</v>
      </c>
      <c r="BJ2" s="2" t="s">
        <v>931</v>
      </c>
      <c r="BK2" s="2" t="s">
        <v>932</v>
      </c>
      <c r="BL2" s="2" t="s">
        <v>902</v>
      </c>
      <c r="BM2" s="2" t="s">
        <v>903</v>
      </c>
      <c r="BN2" s="2" t="s">
        <v>904</v>
      </c>
      <c r="BO2" s="2" t="s">
        <v>905</v>
      </c>
      <c r="BP2" s="2" t="s">
        <v>906</v>
      </c>
      <c r="BQ2" s="2" t="s">
        <v>907</v>
      </c>
      <c r="BR2" s="2" t="s">
        <v>908</v>
      </c>
      <c r="BS2" s="2" t="s">
        <v>909</v>
      </c>
      <c r="BT2" s="2" t="s">
        <v>910</v>
      </c>
      <c r="BU2" s="2" t="s">
        <v>911</v>
      </c>
      <c r="BV2" s="2" t="s">
        <v>912</v>
      </c>
      <c r="BW2" s="2" t="s">
        <v>913</v>
      </c>
      <c r="BX2" s="2" t="s">
        <v>914</v>
      </c>
      <c r="BY2" s="2" t="s">
        <v>915</v>
      </c>
      <c r="BZ2" s="2" t="s">
        <v>916</v>
      </c>
      <c r="CA2" s="2" t="s">
        <v>917</v>
      </c>
      <c r="CB2" s="2" t="s">
        <v>918</v>
      </c>
      <c r="CC2" s="2" t="s">
        <v>919</v>
      </c>
      <c r="CD2" s="2" t="s">
        <v>920</v>
      </c>
      <c r="CE2" s="2" t="s">
        <v>921</v>
      </c>
      <c r="CF2" s="2" t="s">
        <v>922</v>
      </c>
      <c r="CG2" s="2" t="s">
        <v>923</v>
      </c>
      <c r="CH2" s="2" t="s">
        <v>924</v>
      </c>
      <c r="CI2" s="2" t="s">
        <v>925</v>
      </c>
      <c r="CJ2" s="2" t="s">
        <v>926</v>
      </c>
      <c r="CK2" s="2" t="s">
        <v>927</v>
      </c>
      <c r="CL2" s="2" t="s">
        <v>928</v>
      </c>
      <c r="CM2" s="2" t="s">
        <v>929</v>
      </c>
      <c r="CN2" s="2" t="s">
        <v>930</v>
      </c>
      <c r="CO2" s="2" t="s">
        <v>931</v>
      </c>
      <c r="CP2" s="2" t="s">
        <v>932</v>
      </c>
      <c r="CQ2" s="2" t="s">
        <v>902</v>
      </c>
      <c r="CR2" s="2" t="s">
        <v>903</v>
      </c>
      <c r="CS2" s="2" t="s">
        <v>904</v>
      </c>
      <c r="CT2" s="2" t="s">
        <v>905</v>
      </c>
      <c r="CU2" s="2" t="s">
        <v>906</v>
      </c>
      <c r="CV2" s="2" t="s">
        <v>907</v>
      </c>
      <c r="CW2" s="2" t="s">
        <v>908</v>
      </c>
      <c r="CX2" s="2" t="s">
        <v>909</v>
      </c>
      <c r="CY2" s="2" t="s">
        <v>910</v>
      </c>
      <c r="CZ2" s="2" t="s">
        <v>911</v>
      </c>
      <c r="DA2" s="2" t="s">
        <v>912</v>
      </c>
      <c r="DB2" s="2" t="s">
        <v>913</v>
      </c>
      <c r="DC2" s="2" t="s">
        <v>914</v>
      </c>
      <c r="DD2" s="2" t="s">
        <v>915</v>
      </c>
      <c r="DE2" s="2" t="s">
        <v>916</v>
      </c>
      <c r="DF2" s="2" t="s">
        <v>917</v>
      </c>
      <c r="DG2" s="2" t="s">
        <v>918</v>
      </c>
      <c r="DH2" s="2" t="s">
        <v>919</v>
      </c>
      <c r="DI2" s="2" t="s">
        <v>920</v>
      </c>
      <c r="DJ2" s="2" t="s">
        <v>921</v>
      </c>
      <c r="DK2" s="2" t="s">
        <v>922</v>
      </c>
      <c r="DL2" s="2" t="s">
        <v>923</v>
      </c>
      <c r="DM2" s="2" t="s">
        <v>924</v>
      </c>
      <c r="DN2" s="2" t="s">
        <v>925</v>
      </c>
      <c r="DO2" s="2" t="s">
        <v>926</v>
      </c>
      <c r="DP2" s="2" t="s">
        <v>927</v>
      </c>
      <c r="DQ2" s="2" t="s">
        <v>928</v>
      </c>
      <c r="DR2" s="2" t="s">
        <v>929</v>
      </c>
      <c r="DS2" s="2" t="s">
        <v>930</v>
      </c>
      <c r="DT2" s="2" t="s">
        <v>931</v>
      </c>
      <c r="DU2" s="2" t="s">
        <v>932</v>
      </c>
      <c r="DV2" s="2" t="s">
        <v>902</v>
      </c>
      <c r="DW2" s="2" t="s">
        <v>903</v>
      </c>
      <c r="DX2" s="2" t="s">
        <v>904</v>
      </c>
      <c r="DY2" s="2" t="s">
        <v>905</v>
      </c>
      <c r="DZ2" s="2" t="s">
        <v>906</v>
      </c>
      <c r="EA2" s="2" t="s">
        <v>907</v>
      </c>
      <c r="EB2" s="2" t="s">
        <v>908</v>
      </c>
      <c r="EC2" s="2" t="s">
        <v>909</v>
      </c>
      <c r="ED2" s="2" t="s">
        <v>910</v>
      </c>
      <c r="EE2" s="2" t="s">
        <v>911</v>
      </c>
      <c r="EF2" s="2" t="s">
        <v>912</v>
      </c>
      <c r="EG2" s="2" t="s">
        <v>913</v>
      </c>
      <c r="EH2" s="2" t="s">
        <v>914</v>
      </c>
      <c r="EI2" s="2" t="s">
        <v>915</v>
      </c>
      <c r="EJ2" s="2" t="s">
        <v>916</v>
      </c>
      <c r="EK2" s="2" t="s">
        <v>917</v>
      </c>
      <c r="EL2" s="2" t="s">
        <v>918</v>
      </c>
      <c r="EM2" s="2" t="s">
        <v>919</v>
      </c>
      <c r="EN2" s="2" t="s">
        <v>920</v>
      </c>
      <c r="EO2" s="2" t="s">
        <v>921</v>
      </c>
      <c r="EP2" s="2" t="s">
        <v>922</v>
      </c>
      <c r="EQ2" s="2" t="s">
        <v>923</v>
      </c>
      <c r="ER2" s="2" t="s">
        <v>924</v>
      </c>
      <c r="ES2" s="2" t="s">
        <v>925</v>
      </c>
      <c r="ET2" s="2" t="s">
        <v>926</v>
      </c>
      <c r="EU2" s="2" t="s">
        <v>927</v>
      </c>
      <c r="EV2" s="2" t="s">
        <v>928</v>
      </c>
      <c r="EW2" s="2" t="s">
        <v>929</v>
      </c>
      <c r="EX2" s="2" t="s">
        <v>930</v>
      </c>
      <c r="EY2" s="2" t="s">
        <v>931</v>
      </c>
      <c r="EZ2" s="2" t="s">
        <v>932</v>
      </c>
      <c r="FA2" s="2" t="s">
        <v>902</v>
      </c>
      <c r="FB2" s="2" t="s">
        <v>903</v>
      </c>
      <c r="FC2" s="2" t="s">
        <v>904</v>
      </c>
      <c r="FD2" s="2" t="s">
        <v>905</v>
      </c>
      <c r="FE2" s="2" t="s">
        <v>906</v>
      </c>
      <c r="FF2" s="2" t="s">
        <v>907</v>
      </c>
      <c r="FG2" s="2" t="s">
        <v>908</v>
      </c>
      <c r="FH2" s="2" t="s">
        <v>909</v>
      </c>
      <c r="FI2" s="2" t="s">
        <v>910</v>
      </c>
      <c r="FJ2" s="2" t="s">
        <v>911</v>
      </c>
      <c r="FK2" s="2" t="s">
        <v>912</v>
      </c>
      <c r="FL2" s="2" t="s">
        <v>913</v>
      </c>
      <c r="FM2" s="2" t="s">
        <v>914</v>
      </c>
      <c r="FN2" s="2" t="s">
        <v>915</v>
      </c>
      <c r="FO2" s="2" t="s">
        <v>916</v>
      </c>
      <c r="FP2" s="2" t="s">
        <v>917</v>
      </c>
      <c r="FQ2" s="2" t="s">
        <v>918</v>
      </c>
      <c r="FR2" s="2" t="s">
        <v>919</v>
      </c>
      <c r="FS2" s="2" t="s">
        <v>920</v>
      </c>
      <c r="FT2" s="2" t="s">
        <v>921</v>
      </c>
      <c r="FU2" s="2" t="s">
        <v>922</v>
      </c>
      <c r="FV2" s="2" t="s">
        <v>923</v>
      </c>
      <c r="FW2" s="2" t="s">
        <v>924</v>
      </c>
      <c r="FX2" s="2" t="s">
        <v>925</v>
      </c>
      <c r="FY2" s="2" t="s">
        <v>926</v>
      </c>
      <c r="FZ2" s="2" t="s">
        <v>927</v>
      </c>
      <c r="GA2" s="2" t="s">
        <v>928</v>
      </c>
      <c r="GB2" s="2" t="s">
        <v>929</v>
      </c>
      <c r="GC2" s="2" t="s">
        <v>930</v>
      </c>
      <c r="GD2" s="2" t="s">
        <v>931</v>
      </c>
      <c r="GE2" s="2" t="s">
        <v>932</v>
      </c>
      <c r="GF2" s="2" t="s">
        <v>902</v>
      </c>
      <c r="GG2" s="2" t="s">
        <v>903</v>
      </c>
      <c r="GH2" s="2" t="s">
        <v>904</v>
      </c>
      <c r="GI2" s="2" t="s">
        <v>905</v>
      </c>
      <c r="GJ2" s="2" t="s">
        <v>906</v>
      </c>
      <c r="GK2" s="2" t="s">
        <v>907</v>
      </c>
      <c r="GL2" s="2" t="s">
        <v>908</v>
      </c>
      <c r="GM2" s="2" t="s">
        <v>909</v>
      </c>
      <c r="GN2" s="2" t="s">
        <v>910</v>
      </c>
      <c r="GO2" s="2" t="s">
        <v>911</v>
      </c>
      <c r="GP2" s="2" t="s">
        <v>912</v>
      </c>
      <c r="GQ2" s="2" t="s">
        <v>913</v>
      </c>
      <c r="GR2" s="2" t="s">
        <v>914</v>
      </c>
      <c r="GS2" s="2" t="s">
        <v>915</v>
      </c>
      <c r="GT2" s="2" t="s">
        <v>916</v>
      </c>
      <c r="GU2" s="2" t="s">
        <v>917</v>
      </c>
      <c r="GV2" s="2" t="s">
        <v>918</v>
      </c>
      <c r="GW2" s="2" t="s">
        <v>919</v>
      </c>
      <c r="GX2" s="2" t="s">
        <v>920</v>
      </c>
      <c r="GY2" s="2" t="s">
        <v>921</v>
      </c>
      <c r="GZ2" s="2" t="s">
        <v>922</v>
      </c>
      <c r="HA2" s="2" t="s">
        <v>923</v>
      </c>
      <c r="HB2" s="2" t="s">
        <v>924</v>
      </c>
      <c r="HC2" s="2" t="s">
        <v>925</v>
      </c>
      <c r="HD2" s="2" t="s">
        <v>926</v>
      </c>
      <c r="HE2" s="2" t="s">
        <v>927</v>
      </c>
      <c r="HF2" s="2" t="s">
        <v>928</v>
      </c>
      <c r="HG2" s="2" t="s">
        <v>929</v>
      </c>
      <c r="HH2" s="2" t="s">
        <v>930</v>
      </c>
      <c r="HI2" s="2" t="s">
        <v>931</v>
      </c>
      <c r="HJ2" s="2" t="s">
        <v>932</v>
      </c>
      <c r="HK2" s="2" t="s">
        <v>902</v>
      </c>
      <c r="HL2" s="2" t="s">
        <v>903</v>
      </c>
      <c r="HM2" s="2" t="s">
        <v>904</v>
      </c>
      <c r="HN2" s="2" t="s">
        <v>905</v>
      </c>
      <c r="HO2" s="2" t="s">
        <v>906</v>
      </c>
      <c r="HP2" s="2" t="s">
        <v>907</v>
      </c>
      <c r="HQ2" s="2" t="s">
        <v>908</v>
      </c>
      <c r="HR2" s="2" t="s">
        <v>909</v>
      </c>
      <c r="HS2" s="2" t="s">
        <v>910</v>
      </c>
      <c r="HT2" s="2" t="s">
        <v>911</v>
      </c>
      <c r="HU2" s="2" t="s">
        <v>912</v>
      </c>
      <c r="HV2" s="2" t="s">
        <v>913</v>
      </c>
      <c r="HW2" s="2" t="s">
        <v>914</v>
      </c>
      <c r="HX2" s="2" t="s">
        <v>915</v>
      </c>
      <c r="HY2" s="2" t="s">
        <v>916</v>
      </c>
      <c r="HZ2" s="2" t="s">
        <v>917</v>
      </c>
      <c r="IA2" s="2" t="s">
        <v>918</v>
      </c>
      <c r="IB2" s="2" t="s">
        <v>919</v>
      </c>
      <c r="IC2" s="2" t="s">
        <v>920</v>
      </c>
      <c r="ID2" s="2" t="s">
        <v>921</v>
      </c>
      <c r="IE2" s="2" t="s">
        <v>922</v>
      </c>
      <c r="IF2" s="2" t="s">
        <v>923</v>
      </c>
      <c r="IG2" s="2" t="s">
        <v>924</v>
      </c>
      <c r="IH2" s="2" t="s">
        <v>925</v>
      </c>
      <c r="II2" s="2" t="s">
        <v>926</v>
      </c>
      <c r="IJ2" s="2" t="s">
        <v>927</v>
      </c>
      <c r="IK2" s="2" t="s">
        <v>928</v>
      </c>
      <c r="IL2" s="2" t="s">
        <v>929</v>
      </c>
      <c r="IM2" s="2" t="s">
        <v>930</v>
      </c>
      <c r="IN2" s="2" t="s">
        <v>931</v>
      </c>
      <c r="IO2" s="2" t="s">
        <v>932</v>
      </c>
      <c r="IP2" s="2" t="s">
        <v>902</v>
      </c>
      <c r="IQ2" s="2" t="s">
        <v>903</v>
      </c>
      <c r="IR2" s="2" t="s">
        <v>904</v>
      </c>
      <c r="IS2" s="2" t="s">
        <v>905</v>
      </c>
      <c r="IT2" s="2" t="s">
        <v>906</v>
      </c>
      <c r="IU2" s="2" t="s">
        <v>907</v>
      </c>
      <c r="IV2" s="2" t="s">
        <v>908</v>
      </c>
      <c r="IW2" s="2" t="s">
        <v>909</v>
      </c>
      <c r="IX2" s="2" t="s">
        <v>910</v>
      </c>
      <c r="IY2" s="2" t="s">
        <v>911</v>
      </c>
      <c r="IZ2" s="2" t="s">
        <v>912</v>
      </c>
      <c r="JA2" s="2" t="s">
        <v>913</v>
      </c>
      <c r="JB2" s="2" t="s">
        <v>914</v>
      </c>
      <c r="JC2" s="2" t="s">
        <v>915</v>
      </c>
      <c r="JD2" s="2" t="s">
        <v>916</v>
      </c>
      <c r="JE2" s="2" t="s">
        <v>917</v>
      </c>
      <c r="JF2" s="2" t="s">
        <v>918</v>
      </c>
      <c r="JG2" s="2" t="s">
        <v>919</v>
      </c>
      <c r="JH2" s="2" t="s">
        <v>920</v>
      </c>
      <c r="JI2" s="2" t="s">
        <v>921</v>
      </c>
      <c r="JJ2" s="2" t="s">
        <v>922</v>
      </c>
      <c r="JK2" s="2" t="s">
        <v>923</v>
      </c>
      <c r="JL2" s="2" t="s">
        <v>924</v>
      </c>
      <c r="JM2" s="2" t="s">
        <v>925</v>
      </c>
      <c r="JN2" s="2" t="s">
        <v>926</v>
      </c>
      <c r="JO2" s="2" t="s">
        <v>927</v>
      </c>
      <c r="JP2" s="2" t="s">
        <v>928</v>
      </c>
      <c r="JQ2" s="2" t="s">
        <v>929</v>
      </c>
      <c r="JR2" s="2" t="s">
        <v>930</v>
      </c>
      <c r="JS2" s="2" t="s">
        <v>931</v>
      </c>
      <c r="JT2" s="2" t="s">
        <v>932</v>
      </c>
      <c r="JU2" s="2" t="s">
        <v>902</v>
      </c>
      <c r="JV2" s="2" t="s">
        <v>903</v>
      </c>
      <c r="JW2" s="2" t="s">
        <v>904</v>
      </c>
      <c r="JX2" s="2" t="s">
        <v>905</v>
      </c>
      <c r="JY2" s="2" t="s">
        <v>906</v>
      </c>
      <c r="JZ2" s="2" t="s">
        <v>907</v>
      </c>
      <c r="KA2" s="2" t="s">
        <v>908</v>
      </c>
      <c r="KB2" s="2" t="s">
        <v>909</v>
      </c>
      <c r="KC2" s="2" t="s">
        <v>910</v>
      </c>
      <c r="KD2" s="2" t="s">
        <v>911</v>
      </c>
      <c r="KE2" s="2" t="s">
        <v>912</v>
      </c>
      <c r="KF2" s="2" t="s">
        <v>913</v>
      </c>
      <c r="KG2" s="2" t="s">
        <v>914</v>
      </c>
      <c r="KH2" s="2" t="s">
        <v>915</v>
      </c>
      <c r="KI2" s="2" t="s">
        <v>916</v>
      </c>
      <c r="KJ2" s="2" t="s">
        <v>917</v>
      </c>
      <c r="KK2" s="2" t="s">
        <v>918</v>
      </c>
      <c r="KL2" s="2" t="s">
        <v>919</v>
      </c>
      <c r="KM2" s="2" t="s">
        <v>920</v>
      </c>
      <c r="KN2" s="2" t="s">
        <v>921</v>
      </c>
      <c r="KO2" s="2" t="s">
        <v>922</v>
      </c>
      <c r="KP2" s="2" t="s">
        <v>923</v>
      </c>
      <c r="KQ2" s="2" t="s">
        <v>924</v>
      </c>
      <c r="KR2" s="2" t="s">
        <v>925</v>
      </c>
      <c r="KS2" s="2" t="s">
        <v>926</v>
      </c>
      <c r="KT2" s="2" t="s">
        <v>927</v>
      </c>
      <c r="KU2" s="2" t="s">
        <v>928</v>
      </c>
      <c r="KV2" s="2" t="s">
        <v>929</v>
      </c>
      <c r="KW2" s="2" t="s">
        <v>930</v>
      </c>
      <c r="KX2" s="2" t="s">
        <v>931</v>
      </c>
      <c r="KY2" s="2" t="s">
        <v>932</v>
      </c>
      <c r="KZ2" s="2" t="s">
        <v>902</v>
      </c>
      <c r="LA2" s="2" t="s">
        <v>903</v>
      </c>
      <c r="LB2" s="2" t="s">
        <v>904</v>
      </c>
      <c r="LC2" s="2" t="s">
        <v>905</v>
      </c>
      <c r="LD2" s="2" t="s">
        <v>906</v>
      </c>
      <c r="LE2" s="2" t="s">
        <v>907</v>
      </c>
      <c r="LF2" s="2" t="s">
        <v>908</v>
      </c>
      <c r="LG2" s="2" t="s">
        <v>909</v>
      </c>
      <c r="LH2" s="2" t="s">
        <v>910</v>
      </c>
      <c r="LI2" s="2" t="s">
        <v>911</v>
      </c>
      <c r="LJ2" s="2" t="s">
        <v>912</v>
      </c>
      <c r="LK2" s="2" t="s">
        <v>913</v>
      </c>
      <c r="LL2" s="2" t="s">
        <v>914</v>
      </c>
      <c r="LM2" s="2" t="s">
        <v>915</v>
      </c>
      <c r="LN2" s="2" t="s">
        <v>916</v>
      </c>
      <c r="LO2" s="2" t="s">
        <v>917</v>
      </c>
      <c r="LP2" s="2" t="s">
        <v>918</v>
      </c>
      <c r="LQ2" s="2" t="s">
        <v>919</v>
      </c>
      <c r="LR2" s="2" t="s">
        <v>920</v>
      </c>
      <c r="LS2" s="2" t="s">
        <v>921</v>
      </c>
      <c r="LT2" s="2" t="s">
        <v>922</v>
      </c>
      <c r="LU2" s="2" t="s">
        <v>923</v>
      </c>
      <c r="LV2" s="2" t="s">
        <v>924</v>
      </c>
      <c r="LW2" s="2" t="s">
        <v>925</v>
      </c>
      <c r="LX2" s="2" t="s">
        <v>926</v>
      </c>
      <c r="LY2" s="2" t="s">
        <v>927</v>
      </c>
      <c r="LZ2" s="2" t="s">
        <v>928</v>
      </c>
      <c r="MA2" s="2" t="s">
        <v>929</v>
      </c>
      <c r="MB2" s="2" t="s">
        <v>930</v>
      </c>
      <c r="MC2" s="2" t="s">
        <v>931</v>
      </c>
      <c r="MD2" s="2" t="s">
        <v>932</v>
      </c>
      <c r="ME2" s="2" t="s">
        <v>1523</v>
      </c>
      <c r="MF2" s="2" t="s">
        <v>1201</v>
      </c>
      <c r="MG2" s="2" t="s">
        <v>1524</v>
      </c>
      <c r="MH2" s="2" t="s">
        <v>902</v>
      </c>
      <c r="MI2" s="2" t="s">
        <v>903</v>
      </c>
      <c r="MJ2" s="2" t="s">
        <v>904</v>
      </c>
      <c r="MK2" s="2" t="s">
        <v>905</v>
      </c>
      <c r="ML2" s="2" t="s">
        <v>906</v>
      </c>
      <c r="MM2" s="2" t="s">
        <v>907</v>
      </c>
      <c r="MN2" s="2" t="s">
        <v>908</v>
      </c>
      <c r="MO2" s="2" t="s">
        <v>909</v>
      </c>
      <c r="MP2" s="2" t="s">
        <v>910</v>
      </c>
      <c r="MQ2" s="2" t="s">
        <v>911</v>
      </c>
      <c r="MR2" s="2" t="s">
        <v>912</v>
      </c>
      <c r="MS2" s="2" t="s">
        <v>913</v>
      </c>
      <c r="MT2" s="2" t="s">
        <v>914</v>
      </c>
      <c r="MU2" s="2" t="s">
        <v>915</v>
      </c>
      <c r="MV2" s="2" t="s">
        <v>916</v>
      </c>
      <c r="MW2" s="2" t="s">
        <v>917</v>
      </c>
      <c r="MX2" s="2" t="s">
        <v>918</v>
      </c>
      <c r="MY2" s="2" t="s">
        <v>919</v>
      </c>
      <c r="MZ2" s="2" t="s">
        <v>920</v>
      </c>
      <c r="NA2" s="2" t="s">
        <v>921</v>
      </c>
      <c r="NB2" s="2" t="s">
        <v>922</v>
      </c>
      <c r="NC2" s="2" t="s">
        <v>923</v>
      </c>
      <c r="ND2" s="2" t="s">
        <v>924</v>
      </c>
      <c r="NE2" s="2" t="s">
        <v>925</v>
      </c>
      <c r="NF2" s="2" t="s">
        <v>926</v>
      </c>
      <c r="NG2" s="2" t="s">
        <v>927</v>
      </c>
      <c r="NH2" s="2" t="s">
        <v>928</v>
      </c>
      <c r="NI2" s="2" t="s">
        <v>929</v>
      </c>
      <c r="NJ2" s="2" t="s">
        <v>930</v>
      </c>
      <c r="NK2" s="2" t="s">
        <v>931</v>
      </c>
      <c r="NL2" s="2" t="s">
        <v>932</v>
      </c>
      <c r="NM2" s="2" t="s">
        <v>1523</v>
      </c>
      <c r="NN2" s="2" t="s">
        <v>902</v>
      </c>
      <c r="NO2" s="2" t="s">
        <v>903</v>
      </c>
      <c r="NP2" s="2" t="s">
        <v>904</v>
      </c>
      <c r="NQ2" s="2" t="s">
        <v>905</v>
      </c>
      <c r="NR2" s="2" t="s">
        <v>906</v>
      </c>
      <c r="NS2" s="2" t="s">
        <v>907</v>
      </c>
      <c r="NT2" s="2" t="s">
        <v>908</v>
      </c>
      <c r="NU2" s="2" t="s">
        <v>909</v>
      </c>
      <c r="NV2" s="2" t="s">
        <v>910</v>
      </c>
      <c r="NW2" s="2" t="s">
        <v>911</v>
      </c>
      <c r="NX2" s="2" t="s">
        <v>912</v>
      </c>
      <c r="NY2" s="2" t="s">
        <v>913</v>
      </c>
      <c r="NZ2" s="2" t="s">
        <v>914</v>
      </c>
      <c r="OA2" s="2" t="s">
        <v>915</v>
      </c>
      <c r="OB2" s="2" t="s">
        <v>916</v>
      </c>
      <c r="OC2" s="2" t="s">
        <v>917</v>
      </c>
      <c r="OD2" s="2" t="s">
        <v>918</v>
      </c>
      <c r="OE2" s="2" t="s">
        <v>919</v>
      </c>
      <c r="OF2" s="2" t="s">
        <v>920</v>
      </c>
      <c r="OG2" s="2" t="s">
        <v>921</v>
      </c>
      <c r="OH2" s="2" t="s">
        <v>922</v>
      </c>
      <c r="OI2" s="2" t="s">
        <v>923</v>
      </c>
      <c r="OJ2" s="2" t="s">
        <v>924</v>
      </c>
      <c r="OK2" s="2" t="s">
        <v>925</v>
      </c>
      <c r="OL2" s="2" t="s">
        <v>926</v>
      </c>
      <c r="OM2" s="2" t="s">
        <v>927</v>
      </c>
      <c r="ON2" s="2" t="s">
        <v>928</v>
      </c>
      <c r="OO2" s="2" t="s">
        <v>929</v>
      </c>
      <c r="OP2" s="2" t="s">
        <v>930</v>
      </c>
      <c r="OQ2" s="2" t="s">
        <v>931</v>
      </c>
      <c r="OR2" s="2" t="s">
        <v>932</v>
      </c>
      <c r="OS2" s="2" t="s">
        <v>1523</v>
      </c>
      <c r="OT2" s="2" t="s">
        <v>902</v>
      </c>
      <c r="OU2" s="2" t="s">
        <v>903</v>
      </c>
      <c r="OV2" s="2" t="s">
        <v>904</v>
      </c>
      <c r="OW2" s="2" t="s">
        <v>905</v>
      </c>
      <c r="OX2" s="2" t="s">
        <v>906</v>
      </c>
      <c r="OY2" s="2" t="s">
        <v>907</v>
      </c>
      <c r="OZ2" s="2" t="s">
        <v>908</v>
      </c>
      <c r="PA2" s="2" t="s">
        <v>909</v>
      </c>
      <c r="PB2" s="2" t="s">
        <v>910</v>
      </c>
      <c r="PC2" s="2" t="s">
        <v>911</v>
      </c>
      <c r="PD2" s="2" t="s">
        <v>912</v>
      </c>
      <c r="PE2" s="2" t="s">
        <v>913</v>
      </c>
      <c r="PF2" s="2" t="s">
        <v>914</v>
      </c>
      <c r="PG2" s="2" t="s">
        <v>915</v>
      </c>
      <c r="PH2" s="2" t="s">
        <v>916</v>
      </c>
      <c r="PI2" s="2" t="s">
        <v>917</v>
      </c>
      <c r="PJ2" s="2" t="s">
        <v>918</v>
      </c>
      <c r="PK2" s="2" t="s">
        <v>919</v>
      </c>
      <c r="PL2" s="2" t="s">
        <v>920</v>
      </c>
      <c r="PM2" s="2" t="s">
        <v>921</v>
      </c>
      <c r="PN2" s="2" t="s">
        <v>922</v>
      </c>
      <c r="PO2" s="2" t="s">
        <v>923</v>
      </c>
      <c r="PP2" s="2" t="s">
        <v>924</v>
      </c>
      <c r="PQ2" s="2" t="s">
        <v>925</v>
      </c>
      <c r="PR2" s="2" t="s">
        <v>926</v>
      </c>
      <c r="PS2" s="2" t="s">
        <v>927</v>
      </c>
      <c r="PT2" s="2" t="s">
        <v>928</v>
      </c>
      <c r="PU2" s="2" t="s">
        <v>929</v>
      </c>
      <c r="PV2" s="2" t="s">
        <v>930</v>
      </c>
      <c r="PW2" s="2" t="s">
        <v>931</v>
      </c>
      <c r="PX2" s="2" t="s">
        <v>932</v>
      </c>
      <c r="PY2" s="2" t="s">
        <v>1523</v>
      </c>
      <c r="PZ2" s="2" t="s">
        <v>1201</v>
      </c>
      <c r="QA2" s="2" t="s">
        <v>1524</v>
      </c>
      <c r="QB2" s="2" t="s">
        <v>934</v>
      </c>
    </row>
    <row r="3" spans="1:444" x14ac:dyDescent="0.25">
      <c r="A3" s="1" t="s">
        <v>6</v>
      </c>
      <c r="B3" s="2" t="s">
        <v>791</v>
      </c>
      <c r="C3" s="2" t="s">
        <v>791</v>
      </c>
      <c r="D3" s="2" t="s">
        <v>791</v>
      </c>
      <c r="E3" s="2" t="s">
        <v>791</v>
      </c>
      <c r="F3" s="2" t="s">
        <v>791</v>
      </c>
      <c r="G3" s="2" t="s">
        <v>791</v>
      </c>
      <c r="H3" s="2" t="s">
        <v>791</v>
      </c>
      <c r="I3" s="2" t="s">
        <v>791</v>
      </c>
      <c r="J3" s="2" t="s">
        <v>791</v>
      </c>
      <c r="K3" s="2" t="s">
        <v>791</v>
      </c>
      <c r="L3" s="2" t="s">
        <v>791</v>
      </c>
      <c r="M3" s="2" t="s">
        <v>791</v>
      </c>
      <c r="N3" s="2" t="s">
        <v>791</v>
      </c>
      <c r="O3" s="2" t="s">
        <v>791</v>
      </c>
      <c r="P3" s="2" t="s">
        <v>791</v>
      </c>
      <c r="Q3" s="2" t="s">
        <v>791</v>
      </c>
      <c r="R3" s="2" t="s">
        <v>791</v>
      </c>
      <c r="S3" s="2" t="s">
        <v>791</v>
      </c>
      <c r="T3" s="2" t="s">
        <v>791</v>
      </c>
      <c r="U3" s="2" t="s">
        <v>791</v>
      </c>
      <c r="V3" s="2" t="s">
        <v>791</v>
      </c>
      <c r="W3" s="2" t="s">
        <v>791</v>
      </c>
      <c r="X3" s="2" t="s">
        <v>791</v>
      </c>
      <c r="Y3" s="2" t="s">
        <v>791</v>
      </c>
      <c r="Z3" s="2" t="s">
        <v>791</v>
      </c>
      <c r="AA3" s="2" t="s">
        <v>791</v>
      </c>
      <c r="AB3" s="2" t="s">
        <v>791</v>
      </c>
      <c r="AC3" s="2" t="s">
        <v>791</v>
      </c>
      <c r="AD3" s="2" t="s">
        <v>791</v>
      </c>
      <c r="AE3" s="2" t="s">
        <v>791</v>
      </c>
      <c r="AF3" s="2" t="s">
        <v>791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791</v>
      </c>
      <c r="BM3" s="2" t="s">
        <v>791</v>
      </c>
      <c r="BN3" s="2" t="s">
        <v>791</v>
      </c>
      <c r="BO3" s="2" t="s">
        <v>791</v>
      </c>
      <c r="BP3" s="2" t="s">
        <v>791</v>
      </c>
      <c r="BQ3" s="2" t="s">
        <v>791</v>
      </c>
      <c r="BR3" s="2" t="s">
        <v>791</v>
      </c>
      <c r="BS3" s="2" t="s">
        <v>791</v>
      </c>
      <c r="BT3" s="2" t="s">
        <v>791</v>
      </c>
      <c r="BU3" s="2" t="s">
        <v>791</v>
      </c>
      <c r="BV3" s="2" t="s">
        <v>791</v>
      </c>
      <c r="BW3" s="2" t="s">
        <v>791</v>
      </c>
      <c r="BX3" s="2" t="s">
        <v>791</v>
      </c>
      <c r="BY3" s="2" t="s">
        <v>791</v>
      </c>
      <c r="BZ3" s="2" t="s">
        <v>791</v>
      </c>
      <c r="CA3" s="2" t="s">
        <v>791</v>
      </c>
      <c r="CB3" s="2" t="s">
        <v>791</v>
      </c>
      <c r="CC3" s="2" t="s">
        <v>791</v>
      </c>
      <c r="CD3" s="2" t="s">
        <v>791</v>
      </c>
      <c r="CE3" s="2" t="s">
        <v>791</v>
      </c>
      <c r="CF3" s="2" t="s">
        <v>791</v>
      </c>
      <c r="CG3" s="2" t="s">
        <v>791</v>
      </c>
      <c r="CH3" s="2" t="s">
        <v>791</v>
      </c>
      <c r="CI3" s="2" t="s">
        <v>791</v>
      </c>
      <c r="CJ3" s="2" t="s">
        <v>791</v>
      </c>
      <c r="CK3" s="2" t="s">
        <v>791</v>
      </c>
      <c r="CL3" s="2" t="s">
        <v>791</v>
      </c>
      <c r="CM3" s="2" t="s">
        <v>791</v>
      </c>
      <c r="CN3" s="2" t="s">
        <v>791</v>
      </c>
      <c r="CO3" s="2" t="s">
        <v>791</v>
      </c>
      <c r="CP3" s="2" t="s">
        <v>791</v>
      </c>
      <c r="CQ3" s="2" t="s">
        <v>506</v>
      </c>
      <c r="CR3" s="2" t="s">
        <v>506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791</v>
      </c>
      <c r="DW3" s="2" t="s">
        <v>791</v>
      </c>
      <c r="DX3" s="2" t="s">
        <v>791</v>
      </c>
      <c r="DY3" s="2" t="s">
        <v>791</v>
      </c>
      <c r="DZ3" s="2" t="s">
        <v>791</v>
      </c>
      <c r="EA3" s="2" t="s">
        <v>791</v>
      </c>
      <c r="EB3" s="2" t="s">
        <v>791</v>
      </c>
      <c r="EC3" s="2" t="s">
        <v>791</v>
      </c>
      <c r="ED3" s="2" t="s">
        <v>791</v>
      </c>
      <c r="EE3" s="2" t="s">
        <v>791</v>
      </c>
      <c r="EF3" s="2" t="s">
        <v>791</v>
      </c>
      <c r="EG3" s="2" t="s">
        <v>791</v>
      </c>
      <c r="EH3" s="2" t="s">
        <v>791</v>
      </c>
      <c r="EI3" s="2" t="s">
        <v>791</v>
      </c>
      <c r="EJ3" s="2" t="s">
        <v>791</v>
      </c>
      <c r="EK3" s="2" t="s">
        <v>791</v>
      </c>
      <c r="EL3" s="2" t="s">
        <v>791</v>
      </c>
      <c r="EM3" s="2" t="s">
        <v>791</v>
      </c>
      <c r="EN3" s="2" t="s">
        <v>791</v>
      </c>
      <c r="EO3" s="2" t="s">
        <v>791</v>
      </c>
      <c r="EP3" s="2" t="s">
        <v>791</v>
      </c>
      <c r="EQ3" s="2" t="s">
        <v>791</v>
      </c>
      <c r="ER3" s="2" t="s">
        <v>791</v>
      </c>
      <c r="ES3" s="2" t="s">
        <v>791</v>
      </c>
      <c r="ET3" s="2" t="s">
        <v>791</v>
      </c>
      <c r="EU3" s="2" t="s">
        <v>791</v>
      </c>
      <c r="EV3" s="2" t="s">
        <v>791</v>
      </c>
      <c r="EW3" s="2" t="s">
        <v>791</v>
      </c>
      <c r="EX3" s="2" t="s">
        <v>791</v>
      </c>
      <c r="EY3" s="2" t="s">
        <v>791</v>
      </c>
      <c r="EZ3" s="2" t="s">
        <v>791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791</v>
      </c>
      <c r="GG3" s="2" t="s">
        <v>791</v>
      </c>
      <c r="GH3" s="2" t="s">
        <v>791</v>
      </c>
      <c r="GI3" s="2" t="s">
        <v>791</v>
      </c>
      <c r="GJ3" s="2" t="s">
        <v>791</v>
      </c>
      <c r="GK3" s="2" t="s">
        <v>791</v>
      </c>
      <c r="GL3" s="2" t="s">
        <v>791</v>
      </c>
      <c r="GM3" s="2" t="s">
        <v>791</v>
      </c>
      <c r="GN3" s="2" t="s">
        <v>791</v>
      </c>
      <c r="GO3" s="2" t="s">
        <v>791</v>
      </c>
      <c r="GP3" s="2" t="s">
        <v>791</v>
      </c>
      <c r="GQ3" s="2" t="s">
        <v>791</v>
      </c>
      <c r="GR3" s="2" t="s">
        <v>791</v>
      </c>
      <c r="GS3" s="2" t="s">
        <v>791</v>
      </c>
      <c r="GT3" s="2" t="s">
        <v>791</v>
      </c>
      <c r="GU3" s="2" t="s">
        <v>791</v>
      </c>
      <c r="GV3" s="2" t="s">
        <v>791</v>
      </c>
      <c r="GW3" s="2" t="s">
        <v>791</v>
      </c>
      <c r="GX3" s="2" t="s">
        <v>791</v>
      </c>
      <c r="GY3" s="2" t="s">
        <v>791</v>
      </c>
      <c r="GZ3" s="2" t="s">
        <v>791</v>
      </c>
      <c r="HA3" s="2" t="s">
        <v>791</v>
      </c>
      <c r="HB3" s="2" t="s">
        <v>791</v>
      </c>
      <c r="HC3" s="2" t="s">
        <v>791</v>
      </c>
      <c r="HD3" s="2" t="s">
        <v>791</v>
      </c>
      <c r="HE3" s="2" t="s">
        <v>791</v>
      </c>
      <c r="HF3" s="2" t="s">
        <v>791</v>
      </c>
      <c r="HG3" s="2" t="s">
        <v>791</v>
      </c>
      <c r="HH3" s="2" t="s">
        <v>791</v>
      </c>
      <c r="HI3" s="2" t="s">
        <v>791</v>
      </c>
      <c r="HJ3" s="2" t="s">
        <v>791</v>
      </c>
      <c r="HK3" s="2" t="s">
        <v>506</v>
      </c>
      <c r="HL3" s="2" t="s">
        <v>506</v>
      </c>
      <c r="HM3" s="2" t="s">
        <v>506</v>
      </c>
      <c r="HN3" s="2" t="s">
        <v>506</v>
      </c>
      <c r="HO3" s="2" t="s">
        <v>506</v>
      </c>
      <c r="HP3" s="2" t="s">
        <v>506</v>
      </c>
      <c r="HQ3" s="2" t="s">
        <v>506</v>
      </c>
      <c r="HR3" s="2" t="s">
        <v>506</v>
      </c>
      <c r="HS3" s="2" t="s">
        <v>506</v>
      </c>
      <c r="HT3" s="2" t="s">
        <v>506</v>
      </c>
      <c r="HU3" s="2" t="s">
        <v>506</v>
      </c>
      <c r="HV3" s="2" t="s">
        <v>506</v>
      </c>
      <c r="HW3" s="2" t="s">
        <v>506</v>
      </c>
      <c r="HX3" s="2" t="s">
        <v>506</v>
      </c>
      <c r="HY3" s="2" t="s">
        <v>506</v>
      </c>
      <c r="HZ3" s="2" t="s">
        <v>506</v>
      </c>
      <c r="IA3" s="2" t="s">
        <v>506</v>
      </c>
      <c r="IB3" s="2" t="s">
        <v>506</v>
      </c>
      <c r="IC3" s="2" t="s">
        <v>506</v>
      </c>
      <c r="ID3" s="2" t="s">
        <v>506</v>
      </c>
      <c r="IE3" s="2" t="s">
        <v>506</v>
      </c>
      <c r="IF3" s="2" t="s">
        <v>506</v>
      </c>
      <c r="IG3" s="2" t="s">
        <v>506</v>
      </c>
      <c r="IH3" s="2" t="s">
        <v>506</v>
      </c>
      <c r="II3" s="2" t="s">
        <v>506</v>
      </c>
      <c r="IJ3" s="2" t="s">
        <v>506</v>
      </c>
      <c r="IK3" s="2" t="s">
        <v>506</v>
      </c>
      <c r="IL3" s="2" t="s">
        <v>506</v>
      </c>
      <c r="IM3" s="2" t="s">
        <v>506</v>
      </c>
      <c r="IN3" s="2" t="s">
        <v>506</v>
      </c>
      <c r="IO3" s="2" t="s">
        <v>506</v>
      </c>
      <c r="IP3" s="2" t="s">
        <v>791</v>
      </c>
      <c r="IQ3" s="2" t="s">
        <v>791</v>
      </c>
      <c r="IR3" s="2" t="s">
        <v>791</v>
      </c>
      <c r="IS3" s="2" t="s">
        <v>791</v>
      </c>
      <c r="IT3" s="2" t="s">
        <v>791</v>
      </c>
      <c r="IU3" s="2" t="s">
        <v>791</v>
      </c>
      <c r="IV3" s="2" t="s">
        <v>791</v>
      </c>
      <c r="IW3" s="2" t="s">
        <v>791</v>
      </c>
      <c r="IX3" s="2" t="s">
        <v>791</v>
      </c>
      <c r="IY3" s="2" t="s">
        <v>791</v>
      </c>
      <c r="IZ3" s="2" t="s">
        <v>791</v>
      </c>
      <c r="JA3" s="2" t="s">
        <v>791</v>
      </c>
      <c r="JB3" s="2" t="s">
        <v>791</v>
      </c>
      <c r="JC3" s="2" t="s">
        <v>791</v>
      </c>
      <c r="JD3" s="2" t="s">
        <v>791</v>
      </c>
      <c r="JE3" s="2" t="s">
        <v>791</v>
      </c>
      <c r="JF3" s="2" t="s">
        <v>791</v>
      </c>
      <c r="JG3" s="2" t="s">
        <v>791</v>
      </c>
      <c r="JH3" s="2" t="s">
        <v>791</v>
      </c>
      <c r="JI3" s="2" t="s">
        <v>791</v>
      </c>
      <c r="JJ3" s="2" t="s">
        <v>791</v>
      </c>
      <c r="JK3" s="2" t="s">
        <v>791</v>
      </c>
      <c r="JL3" s="2" t="s">
        <v>791</v>
      </c>
      <c r="JM3" s="2" t="s">
        <v>791</v>
      </c>
      <c r="JN3" s="2" t="s">
        <v>791</v>
      </c>
      <c r="JO3" s="2" t="s">
        <v>791</v>
      </c>
      <c r="JP3" s="2" t="s">
        <v>791</v>
      </c>
      <c r="JQ3" s="2" t="s">
        <v>791</v>
      </c>
      <c r="JR3" s="2" t="s">
        <v>791</v>
      </c>
      <c r="JS3" s="2" t="s">
        <v>791</v>
      </c>
      <c r="JT3" s="2" t="s">
        <v>791</v>
      </c>
      <c r="JU3" s="2" t="s">
        <v>506</v>
      </c>
      <c r="JV3" s="2" t="s">
        <v>506</v>
      </c>
      <c r="JW3" s="2" t="s">
        <v>506</v>
      </c>
      <c r="JX3" s="2" t="s">
        <v>506</v>
      </c>
      <c r="JY3" s="2" t="s">
        <v>506</v>
      </c>
      <c r="JZ3" s="2" t="s">
        <v>506</v>
      </c>
      <c r="KA3" s="2" t="s">
        <v>506</v>
      </c>
      <c r="KB3" s="2" t="s">
        <v>506</v>
      </c>
      <c r="KC3" s="2" t="s">
        <v>506</v>
      </c>
      <c r="KD3" s="2" t="s">
        <v>506</v>
      </c>
      <c r="KE3" s="2" t="s">
        <v>506</v>
      </c>
      <c r="KF3" s="2" t="s">
        <v>506</v>
      </c>
      <c r="KG3" s="2" t="s">
        <v>506</v>
      </c>
      <c r="KH3" s="2" t="s">
        <v>506</v>
      </c>
      <c r="KI3" s="2" t="s">
        <v>506</v>
      </c>
      <c r="KJ3" s="2" t="s">
        <v>506</v>
      </c>
      <c r="KK3" s="2" t="s">
        <v>506</v>
      </c>
      <c r="KL3" s="2" t="s">
        <v>506</v>
      </c>
      <c r="KM3" s="2" t="s">
        <v>506</v>
      </c>
      <c r="KN3" s="2" t="s">
        <v>506</v>
      </c>
      <c r="KO3" s="2" t="s">
        <v>506</v>
      </c>
      <c r="KP3" s="2" t="s">
        <v>506</v>
      </c>
      <c r="KQ3" s="2" t="s">
        <v>506</v>
      </c>
      <c r="KR3" s="2" t="s">
        <v>506</v>
      </c>
      <c r="KS3" s="2" t="s">
        <v>506</v>
      </c>
      <c r="KT3" s="2" t="s">
        <v>506</v>
      </c>
      <c r="KU3" s="2" t="s">
        <v>506</v>
      </c>
      <c r="KV3" s="2" t="s">
        <v>506</v>
      </c>
      <c r="KW3" s="2" t="s">
        <v>506</v>
      </c>
      <c r="KX3" s="2" t="s">
        <v>506</v>
      </c>
      <c r="KY3" s="2" t="s">
        <v>506</v>
      </c>
      <c r="KZ3" s="2" t="s">
        <v>506</v>
      </c>
      <c r="LA3" s="2" t="s">
        <v>506</v>
      </c>
      <c r="LB3" s="2" t="s">
        <v>506</v>
      </c>
      <c r="LC3" s="2" t="s">
        <v>506</v>
      </c>
      <c r="LD3" s="2" t="s">
        <v>506</v>
      </c>
      <c r="LE3" s="2" t="s">
        <v>506</v>
      </c>
      <c r="LF3" s="2" t="s">
        <v>506</v>
      </c>
      <c r="LG3" s="2" t="s">
        <v>506</v>
      </c>
      <c r="LH3" s="2" t="s">
        <v>506</v>
      </c>
      <c r="LI3" s="2" t="s">
        <v>506</v>
      </c>
      <c r="LJ3" s="2" t="s">
        <v>506</v>
      </c>
      <c r="LK3" s="2" t="s">
        <v>506</v>
      </c>
      <c r="LL3" s="2" t="s">
        <v>506</v>
      </c>
      <c r="LM3" s="2" t="s">
        <v>506</v>
      </c>
      <c r="LN3" s="2" t="s">
        <v>506</v>
      </c>
      <c r="LO3" s="2" t="s">
        <v>506</v>
      </c>
      <c r="LP3" s="2" t="s">
        <v>506</v>
      </c>
      <c r="LQ3" s="2" t="s">
        <v>506</v>
      </c>
      <c r="LR3" s="2" t="s">
        <v>506</v>
      </c>
      <c r="LS3" s="2" t="s">
        <v>506</v>
      </c>
      <c r="LT3" s="2" t="s">
        <v>506</v>
      </c>
      <c r="LU3" s="2" t="s">
        <v>506</v>
      </c>
      <c r="LV3" s="2" t="s">
        <v>506</v>
      </c>
      <c r="LW3" s="2" t="s">
        <v>506</v>
      </c>
      <c r="LX3" s="2" t="s">
        <v>506</v>
      </c>
      <c r="LY3" s="2" t="s">
        <v>506</v>
      </c>
      <c r="LZ3" s="2" t="s">
        <v>506</v>
      </c>
      <c r="MA3" s="2" t="s">
        <v>506</v>
      </c>
      <c r="MB3" s="2" t="s">
        <v>506</v>
      </c>
      <c r="MC3" s="2" t="s">
        <v>506</v>
      </c>
      <c r="MD3" s="2" t="s">
        <v>506</v>
      </c>
      <c r="ME3" s="2" t="s">
        <v>506</v>
      </c>
      <c r="MF3" s="2" t="s">
        <v>506</v>
      </c>
      <c r="MG3" s="2" t="s">
        <v>506</v>
      </c>
      <c r="MH3" s="2" t="s">
        <v>506</v>
      </c>
      <c r="MI3" s="2" t="s">
        <v>506</v>
      </c>
      <c r="MJ3" s="2" t="s">
        <v>506</v>
      </c>
      <c r="MK3" s="2" t="s">
        <v>506</v>
      </c>
      <c r="ML3" s="2" t="s">
        <v>506</v>
      </c>
      <c r="MM3" s="2" t="s">
        <v>506</v>
      </c>
      <c r="MN3" s="2" t="s">
        <v>506</v>
      </c>
      <c r="MO3" s="2" t="s">
        <v>506</v>
      </c>
      <c r="MP3" s="2" t="s">
        <v>506</v>
      </c>
      <c r="MQ3" s="2" t="s">
        <v>506</v>
      </c>
      <c r="MR3" s="2" t="s">
        <v>506</v>
      </c>
      <c r="MS3" s="2" t="s">
        <v>506</v>
      </c>
      <c r="MT3" s="2" t="s">
        <v>506</v>
      </c>
      <c r="MU3" s="2" t="s">
        <v>506</v>
      </c>
      <c r="MV3" s="2" t="s">
        <v>506</v>
      </c>
      <c r="MW3" s="2" t="s">
        <v>506</v>
      </c>
      <c r="MX3" s="2" t="s">
        <v>506</v>
      </c>
      <c r="MY3" s="2" t="s">
        <v>506</v>
      </c>
      <c r="MZ3" s="2" t="s">
        <v>506</v>
      </c>
      <c r="NA3" s="2" t="s">
        <v>506</v>
      </c>
      <c r="NB3" s="2" t="s">
        <v>506</v>
      </c>
      <c r="NC3" s="2" t="s">
        <v>506</v>
      </c>
      <c r="ND3" s="2" t="s">
        <v>506</v>
      </c>
      <c r="NE3" s="2" t="s">
        <v>506</v>
      </c>
      <c r="NF3" s="2" t="s">
        <v>506</v>
      </c>
      <c r="NG3" s="2" t="s">
        <v>506</v>
      </c>
      <c r="NH3" s="2" t="s">
        <v>506</v>
      </c>
      <c r="NI3" s="2" t="s">
        <v>506</v>
      </c>
      <c r="NJ3" s="2" t="s">
        <v>506</v>
      </c>
      <c r="NK3" s="2" t="s">
        <v>506</v>
      </c>
      <c r="NL3" s="2" t="s">
        <v>506</v>
      </c>
      <c r="NM3" s="2" t="s">
        <v>506</v>
      </c>
      <c r="NN3" s="2" t="s">
        <v>506</v>
      </c>
      <c r="NO3" s="2" t="s">
        <v>506</v>
      </c>
      <c r="NP3" s="2" t="s">
        <v>506</v>
      </c>
      <c r="NQ3" s="2" t="s">
        <v>506</v>
      </c>
      <c r="NR3" s="2" t="s">
        <v>506</v>
      </c>
      <c r="NS3" s="2" t="s">
        <v>506</v>
      </c>
      <c r="NT3" s="2" t="s">
        <v>506</v>
      </c>
      <c r="NU3" s="2" t="s">
        <v>506</v>
      </c>
      <c r="NV3" s="2" t="s">
        <v>506</v>
      </c>
      <c r="NW3" s="2" t="s">
        <v>506</v>
      </c>
      <c r="NX3" s="2" t="s">
        <v>506</v>
      </c>
      <c r="NY3" s="2" t="s">
        <v>506</v>
      </c>
      <c r="NZ3" s="2" t="s">
        <v>506</v>
      </c>
      <c r="OA3" s="2" t="s">
        <v>506</v>
      </c>
      <c r="OB3" s="2" t="s">
        <v>506</v>
      </c>
      <c r="OC3" s="2" t="s">
        <v>506</v>
      </c>
      <c r="OD3" s="2" t="s">
        <v>506</v>
      </c>
      <c r="OE3" s="2" t="s">
        <v>506</v>
      </c>
      <c r="OF3" s="2" t="s">
        <v>506</v>
      </c>
      <c r="OG3" s="2" t="s">
        <v>506</v>
      </c>
      <c r="OH3" s="2" t="s">
        <v>506</v>
      </c>
      <c r="OI3" s="2" t="s">
        <v>506</v>
      </c>
      <c r="OJ3" s="2" t="s">
        <v>506</v>
      </c>
      <c r="OK3" s="2" t="s">
        <v>506</v>
      </c>
      <c r="OL3" s="2" t="s">
        <v>506</v>
      </c>
      <c r="OM3" s="2" t="s">
        <v>506</v>
      </c>
      <c r="ON3" s="2" t="s">
        <v>506</v>
      </c>
      <c r="OO3" s="2" t="s">
        <v>506</v>
      </c>
      <c r="OP3" s="2" t="s">
        <v>506</v>
      </c>
      <c r="OQ3" s="2" t="s">
        <v>506</v>
      </c>
      <c r="OR3" s="2" t="s">
        <v>506</v>
      </c>
      <c r="OS3" s="2" t="s">
        <v>506</v>
      </c>
      <c r="OT3" s="2" t="s">
        <v>506</v>
      </c>
      <c r="OU3" s="2" t="s">
        <v>506</v>
      </c>
      <c r="OV3" s="2" t="s">
        <v>506</v>
      </c>
      <c r="OW3" s="2" t="s">
        <v>506</v>
      </c>
      <c r="OX3" s="2" t="s">
        <v>506</v>
      </c>
      <c r="OY3" s="2" t="s">
        <v>506</v>
      </c>
      <c r="OZ3" s="2" t="s">
        <v>506</v>
      </c>
      <c r="PA3" s="2" t="s">
        <v>506</v>
      </c>
      <c r="PB3" s="2" t="s">
        <v>506</v>
      </c>
      <c r="PC3" s="2" t="s">
        <v>506</v>
      </c>
      <c r="PD3" s="2" t="s">
        <v>506</v>
      </c>
      <c r="PE3" s="2" t="s">
        <v>506</v>
      </c>
      <c r="PF3" s="2" t="s">
        <v>506</v>
      </c>
      <c r="PG3" s="2" t="s">
        <v>506</v>
      </c>
      <c r="PH3" s="2" t="s">
        <v>506</v>
      </c>
      <c r="PI3" s="2" t="s">
        <v>506</v>
      </c>
      <c r="PJ3" s="2" t="s">
        <v>506</v>
      </c>
      <c r="PK3" s="2" t="s">
        <v>506</v>
      </c>
      <c r="PL3" s="2" t="s">
        <v>506</v>
      </c>
      <c r="PM3" s="2" t="s">
        <v>506</v>
      </c>
      <c r="PN3" s="2" t="s">
        <v>506</v>
      </c>
      <c r="PO3" s="2" t="s">
        <v>506</v>
      </c>
      <c r="PP3" s="2" t="s">
        <v>506</v>
      </c>
      <c r="PQ3" s="2" t="s">
        <v>506</v>
      </c>
      <c r="PR3" s="2" t="s">
        <v>506</v>
      </c>
      <c r="PS3" s="2" t="s">
        <v>506</v>
      </c>
      <c r="PT3" s="2" t="s">
        <v>506</v>
      </c>
      <c r="PU3" s="2" t="s">
        <v>506</v>
      </c>
      <c r="PV3" s="2" t="s">
        <v>506</v>
      </c>
      <c r="PW3" s="2" t="s">
        <v>506</v>
      </c>
      <c r="PX3" s="2" t="s">
        <v>506</v>
      </c>
      <c r="PY3" s="2" t="s">
        <v>506</v>
      </c>
      <c r="PZ3" s="2" t="s">
        <v>506</v>
      </c>
      <c r="QA3" s="2" t="s">
        <v>506</v>
      </c>
      <c r="QB3" s="2" t="s">
        <v>1193</v>
      </c>
    </row>
    <row r="4" spans="1:444" x14ac:dyDescent="0.25">
      <c r="B4" s="2" t="s">
        <v>1525</v>
      </c>
      <c r="C4" s="2" t="s">
        <v>1526</v>
      </c>
      <c r="D4" s="2" t="s">
        <v>1527</v>
      </c>
      <c r="E4" s="2" t="s">
        <v>1528</v>
      </c>
      <c r="F4" s="2" t="s">
        <v>1529</v>
      </c>
      <c r="G4" s="2" t="s">
        <v>1530</v>
      </c>
      <c r="H4" s="2" t="s">
        <v>1531</v>
      </c>
      <c r="I4" s="2" t="s">
        <v>1532</v>
      </c>
      <c r="J4" s="2" t="s">
        <v>1533</v>
      </c>
      <c r="K4" s="2" t="s">
        <v>1534</v>
      </c>
      <c r="L4" s="2" t="s">
        <v>1535</v>
      </c>
      <c r="M4" s="2" t="s">
        <v>1536</v>
      </c>
      <c r="N4" s="2" t="s">
        <v>1537</v>
      </c>
      <c r="O4" s="2" t="s">
        <v>1538</v>
      </c>
      <c r="P4" s="2" t="s">
        <v>1539</v>
      </c>
      <c r="Q4" s="2" t="s">
        <v>1540</v>
      </c>
      <c r="R4" s="2" t="s">
        <v>1541</v>
      </c>
      <c r="S4" s="2" t="s">
        <v>1542</v>
      </c>
      <c r="T4" s="2" t="s">
        <v>1543</v>
      </c>
      <c r="U4" s="2" t="s">
        <v>1544</v>
      </c>
      <c r="V4" s="2" t="s">
        <v>1545</v>
      </c>
      <c r="W4" s="2" t="s">
        <v>1546</v>
      </c>
      <c r="X4" s="2" t="s">
        <v>1547</v>
      </c>
      <c r="Y4" s="2" t="s">
        <v>1548</v>
      </c>
      <c r="Z4" s="2" t="s">
        <v>1549</v>
      </c>
      <c r="AA4" s="2" t="s">
        <v>1550</v>
      </c>
      <c r="AB4" s="2" t="s">
        <v>1551</v>
      </c>
      <c r="AC4" s="2" t="s">
        <v>1552</v>
      </c>
      <c r="AD4" s="2" t="s">
        <v>1553</v>
      </c>
      <c r="AE4" s="2" t="s">
        <v>1554</v>
      </c>
      <c r="AF4" s="2" t="s">
        <v>1555</v>
      </c>
      <c r="AG4" s="2" t="s">
        <v>1556</v>
      </c>
      <c r="AH4" s="2" t="s">
        <v>1557</v>
      </c>
      <c r="AI4" s="2" t="s">
        <v>1558</v>
      </c>
      <c r="AJ4" s="2" t="s">
        <v>1559</v>
      </c>
      <c r="AK4" s="2" t="s">
        <v>1560</v>
      </c>
      <c r="AL4" s="2" t="s">
        <v>1561</v>
      </c>
      <c r="AM4" s="2" t="s">
        <v>1562</v>
      </c>
      <c r="AN4" s="2" t="s">
        <v>1563</v>
      </c>
      <c r="AO4" s="2" t="s">
        <v>1564</v>
      </c>
      <c r="AP4" s="2" t="s">
        <v>1565</v>
      </c>
      <c r="AQ4" s="2" t="s">
        <v>1566</v>
      </c>
      <c r="AR4" s="2" t="s">
        <v>1567</v>
      </c>
      <c r="AS4" s="2" t="s">
        <v>1568</v>
      </c>
      <c r="AT4" s="2" t="s">
        <v>1569</v>
      </c>
      <c r="AU4" s="2" t="s">
        <v>1570</v>
      </c>
      <c r="AV4" s="2" t="s">
        <v>1571</v>
      </c>
      <c r="AW4" s="2" t="s">
        <v>1572</v>
      </c>
      <c r="AX4" s="2" t="s">
        <v>1573</v>
      </c>
      <c r="AY4" s="2" t="s">
        <v>1574</v>
      </c>
      <c r="AZ4" s="2" t="s">
        <v>1575</v>
      </c>
      <c r="BA4" s="2" t="s">
        <v>1576</v>
      </c>
      <c r="BB4" s="2" t="s">
        <v>1577</v>
      </c>
      <c r="BC4" s="2" t="s">
        <v>1578</v>
      </c>
      <c r="BD4" s="2" t="s">
        <v>1579</v>
      </c>
      <c r="BE4" s="2" t="s">
        <v>1580</v>
      </c>
      <c r="BF4" s="2" t="s">
        <v>1581</v>
      </c>
      <c r="BG4" s="2" t="s">
        <v>1582</v>
      </c>
      <c r="BH4" s="2" t="s">
        <v>1583</v>
      </c>
      <c r="BI4" s="2" t="s">
        <v>1584</v>
      </c>
      <c r="BJ4" s="2" t="s">
        <v>1585</v>
      </c>
      <c r="BK4" s="2" t="s">
        <v>1586</v>
      </c>
      <c r="BL4" s="2" t="s">
        <v>1587</v>
      </c>
      <c r="BM4" s="2" t="s">
        <v>1588</v>
      </c>
      <c r="BN4" s="2" t="s">
        <v>1589</v>
      </c>
      <c r="BO4" s="2" t="s">
        <v>1590</v>
      </c>
      <c r="BP4" s="2" t="s">
        <v>1591</v>
      </c>
      <c r="BQ4" s="2" t="s">
        <v>1592</v>
      </c>
      <c r="BR4" s="2" t="s">
        <v>1593</v>
      </c>
      <c r="BS4" s="2" t="s">
        <v>1594</v>
      </c>
      <c r="BT4" s="2" t="s">
        <v>1595</v>
      </c>
      <c r="BU4" s="2" t="s">
        <v>1596</v>
      </c>
      <c r="BV4" s="2" t="s">
        <v>1597</v>
      </c>
      <c r="BW4" s="2" t="s">
        <v>1598</v>
      </c>
      <c r="BX4" s="2" t="s">
        <v>1599</v>
      </c>
      <c r="BY4" s="2" t="s">
        <v>1600</v>
      </c>
      <c r="BZ4" s="2" t="s">
        <v>1601</v>
      </c>
      <c r="CA4" s="2" t="s">
        <v>1602</v>
      </c>
      <c r="CB4" s="2" t="s">
        <v>1603</v>
      </c>
      <c r="CC4" s="2" t="s">
        <v>1604</v>
      </c>
      <c r="CD4" s="2" t="s">
        <v>1605</v>
      </c>
      <c r="CE4" s="2" t="s">
        <v>1606</v>
      </c>
      <c r="CF4" s="2" t="s">
        <v>1607</v>
      </c>
      <c r="CG4" s="2" t="s">
        <v>1608</v>
      </c>
      <c r="CH4" s="2" t="s">
        <v>1609</v>
      </c>
      <c r="CI4" s="2" t="s">
        <v>1610</v>
      </c>
      <c r="CJ4" s="2" t="s">
        <v>1611</v>
      </c>
      <c r="CK4" s="2" t="s">
        <v>1612</v>
      </c>
      <c r="CL4" s="2" t="s">
        <v>1613</v>
      </c>
      <c r="CM4" s="2" t="s">
        <v>1614</v>
      </c>
      <c r="CN4" s="2" t="s">
        <v>1615</v>
      </c>
      <c r="CO4" s="2" t="s">
        <v>1616</v>
      </c>
      <c r="CP4" s="2" t="s">
        <v>1617</v>
      </c>
      <c r="CQ4" s="2" t="s">
        <v>1618</v>
      </c>
      <c r="CR4" s="2" t="s">
        <v>1619</v>
      </c>
      <c r="CS4" s="2" t="s">
        <v>1620</v>
      </c>
      <c r="CT4" s="2" t="s">
        <v>1621</v>
      </c>
      <c r="CU4" s="2" t="s">
        <v>1622</v>
      </c>
      <c r="CV4" s="2" t="s">
        <v>1623</v>
      </c>
      <c r="CW4" s="2" t="s">
        <v>1624</v>
      </c>
      <c r="CX4" s="2" t="s">
        <v>1625</v>
      </c>
      <c r="CY4" s="2" t="s">
        <v>1626</v>
      </c>
      <c r="CZ4" s="2" t="s">
        <v>1627</v>
      </c>
      <c r="DA4" s="2" t="s">
        <v>1628</v>
      </c>
      <c r="DB4" s="2" t="s">
        <v>1629</v>
      </c>
      <c r="DC4" s="2" t="s">
        <v>1630</v>
      </c>
      <c r="DD4" s="2" t="s">
        <v>1631</v>
      </c>
      <c r="DE4" s="2" t="s">
        <v>1632</v>
      </c>
      <c r="DF4" s="2" t="s">
        <v>1633</v>
      </c>
      <c r="DG4" s="2" t="s">
        <v>1634</v>
      </c>
      <c r="DH4" s="2" t="s">
        <v>1635</v>
      </c>
      <c r="DI4" s="2" t="s">
        <v>1636</v>
      </c>
      <c r="DJ4" s="2" t="s">
        <v>1637</v>
      </c>
      <c r="DK4" s="2" t="s">
        <v>1638</v>
      </c>
      <c r="DL4" s="2" t="s">
        <v>1639</v>
      </c>
      <c r="DM4" s="2" t="s">
        <v>1640</v>
      </c>
      <c r="DN4" s="2" t="s">
        <v>1641</v>
      </c>
      <c r="DO4" s="2" t="s">
        <v>1642</v>
      </c>
      <c r="DP4" s="2" t="s">
        <v>1643</v>
      </c>
      <c r="DQ4" s="2" t="s">
        <v>1644</v>
      </c>
      <c r="DR4" s="2" t="s">
        <v>1645</v>
      </c>
      <c r="DS4" s="2" t="s">
        <v>1646</v>
      </c>
      <c r="DT4" s="2" t="s">
        <v>1647</v>
      </c>
      <c r="DU4" s="2" t="s">
        <v>1648</v>
      </c>
      <c r="DV4" s="2" t="s">
        <v>1649</v>
      </c>
      <c r="DW4" s="2" t="s">
        <v>1650</v>
      </c>
      <c r="DX4" s="2" t="s">
        <v>1651</v>
      </c>
      <c r="DY4" s="2" t="s">
        <v>1652</v>
      </c>
      <c r="DZ4" s="2" t="s">
        <v>1653</v>
      </c>
      <c r="EA4" s="2" t="s">
        <v>1654</v>
      </c>
      <c r="EB4" s="2" t="s">
        <v>1655</v>
      </c>
      <c r="EC4" s="2" t="s">
        <v>1656</v>
      </c>
      <c r="ED4" s="2" t="s">
        <v>1657</v>
      </c>
      <c r="EE4" s="2" t="s">
        <v>1658</v>
      </c>
      <c r="EF4" s="2" t="s">
        <v>1659</v>
      </c>
      <c r="EG4" s="2" t="s">
        <v>1660</v>
      </c>
      <c r="EH4" s="2" t="s">
        <v>1661</v>
      </c>
      <c r="EI4" s="2" t="s">
        <v>1662</v>
      </c>
      <c r="EJ4" s="2" t="s">
        <v>1663</v>
      </c>
      <c r="EK4" s="2" t="s">
        <v>1664</v>
      </c>
      <c r="EL4" s="2" t="s">
        <v>1665</v>
      </c>
      <c r="EM4" s="2" t="s">
        <v>1666</v>
      </c>
      <c r="EN4" s="2" t="s">
        <v>1667</v>
      </c>
      <c r="EO4" s="2" t="s">
        <v>1668</v>
      </c>
      <c r="EP4" s="2" t="s">
        <v>1669</v>
      </c>
      <c r="EQ4" s="2" t="s">
        <v>1670</v>
      </c>
      <c r="ER4" s="2" t="s">
        <v>1671</v>
      </c>
      <c r="ES4" s="2" t="s">
        <v>1672</v>
      </c>
      <c r="ET4" s="2" t="s">
        <v>1673</v>
      </c>
      <c r="EU4" s="2" t="s">
        <v>1674</v>
      </c>
      <c r="EV4" s="2" t="s">
        <v>1675</v>
      </c>
      <c r="EW4" s="2" t="s">
        <v>1676</v>
      </c>
      <c r="EX4" s="2" t="s">
        <v>1677</v>
      </c>
      <c r="EY4" s="2" t="s">
        <v>1678</v>
      </c>
      <c r="EZ4" s="2" t="s">
        <v>1679</v>
      </c>
      <c r="FA4" s="2" t="s">
        <v>1680</v>
      </c>
      <c r="FB4" s="2" t="s">
        <v>1681</v>
      </c>
      <c r="FC4" s="2" t="s">
        <v>1682</v>
      </c>
      <c r="FD4" s="2" t="s">
        <v>1683</v>
      </c>
      <c r="FE4" s="2" t="s">
        <v>1684</v>
      </c>
      <c r="FF4" s="2" t="s">
        <v>1685</v>
      </c>
      <c r="FG4" s="2" t="s">
        <v>1686</v>
      </c>
      <c r="FH4" s="2" t="s">
        <v>1687</v>
      </c>
      <c r="FI4" s="2" t="s">
        <v>1688</v>
      </c>
      <c r="FJ4" s="2" t="s">
        <v>1689</v>
      </c>
      <c r="FK4" s="2" t="s">
        <v>1690</v>
      </c>
      <c r="FL4" s="2" t="s">
        <v>1691</v>
      </c>
      <c r="FM4" s="2" t="s">
        <v>1692</v>
      </c>
      <c r="FN4" s="2" t="s">
        <v>1693</v>
      </c>
      <c r="FO4" s="2" t="s">
        <v>1694</v>
      </c>
      <c r="FP4" s="2" t="s">
        <v>1695</v>
      </c>
      <c r="FQ4" s="2" t="s">
        <v>1696</v>
      </c>
      <c r="FR4" s="2" t="s">
        <v>1697</v>
      </c>
      <c r="FS4" s="2" t="s">
        <v>1698</v>
      </c>
      <c r="FT4" s="2" t="s">
        <v>1699</v>
      </c>
      <c r="FU4" s="2" t="s">
        <v>1700</v>
      </c>
      <c r="FV4" s="2" t="s">
        <v>1701</v>
      </c>
      <c r="FW4" s="2" t="s">
        <v>1702</v>
      </c>
      <c r="FX4" s="2" t="s">
        <v>1703</v>
      </c>
      <c r="FY4" s="2" t="s">
        <v>1704</v>
      </c>
      <c r="FZ4" s="2" t="s">
        <v>1705</v>
      </c>
      <c r="GA4" s="2" t="s">
        <v>1706</v>
      </c>
      <c r="GB4" s="2" t="s">
        <v>1707</v>
      </c>
      <c r="GC4" s="2" t="s">
        <v>1708</v>
      </c>
      <c r="GD4" s="2" t="s">
        <v>1709</v>
      </c>
      <c r="GE4" s="2" t="s">
        <v>1710</v>
      </c>
      <c r="GF4" s="2" t="s">
        <v>1711</v>
      </c>
      <c r="GG4" s="2" t="s">
        <v>1712</v>
      </c>
      <c r="GH4" s="2" t="s">
        <v>1713</v>
      </c>
      <c r="GI4" s="2" t="s">
        <v>1714</v>
      </c>
      <c r="GJ4" s="2" t="s">
        <v>1715</v>
      </c>
      <c r="GK4" s="2" t="s">
        <v>1716</v>
      </c>
      <c r="GL4" s="2" t="s">
        <v>1717</v>
      </c>
      <c r="GM4" s="2" t="s">
        <v>1718</v>
      </c>
      <c r="GN4" s="2" t="s">
        <v>1719</v>
      </c>
      <c r="GO4" s="2" t="s">
        <v>1720</v>
      </c>
      <c r="GP4" s="2" t="s">
        <v>1721</v>
      </c>
      <c r="GQ4" s="2" t="s">
        <v>1722</v>
      </c>
      <c r="GR4" s="2" t="s">
        <v>1723</v>
      </c>
      <c r="GS4" s="2" t="s">
        <v>1724</v>
      </c>
      <c r="GT4" s="2" t="s">
        <v>1725</v>
      </c>
      <c r="GU4" s="2" t="s">
        <v>1726</v>
      </c>
      <c r="GV4" s="2" t="s">
        <v>1727</v>
      </c>
      <c r="GW4" s="2" t="s">
        <v>1728</v>
      </c>
      <c r="GX4" s="2" t="s">
        <v>1729</v>
      </c>
      <c r="GY4" s="2" t="s">
        <v>1730</v>
      </c>
      <c r="GZ4" s="2" t="s">
        <v>1731</v>
      </c>
      <c r="HA4" s="2" t="s">
        <v>1732</v>
      </c>
      <c r="HB4" s="2" t="s">
        <v>1733</v>
      </c>
      <c r="HC4" s="2" t="s">
        <v>1734</v>
      </c>
      <c r="HD4" s="2" t="s">
        <v>1735</v>
      </c>
      <c r="HE4" s="2" t="s">
        <v>1736</v>
      </c>
      <c r="HF4" s="2" t="s">
        <v>1737</v>
      </c>
      <c r="HG4" s="2" t="s">
        <v>1738</v>
      </c>
      <c r="HH4" s="2" t="s">
        <v>1739</v>
      </c>
      <c r="HI4" s="2" t="s">
        <v>1740</v>
      </c>
      <c r="HJ4" s="2" t="s">
        <v>1741</v>
      </c>
      <c r="HK4" s="2" t="s">
        <v>1742</v>
      </c>
      <c r="HL4" s="2" t="s">
        <v>1743</v>
      </c>
      <c r="HM4" s="2" t="s">
        <v>1744</v>
      </c>
      <c r="HN4" s="2" t="s">
        <v>1745</v>
      </c>
      <c r="HO4" s="2" t="s">
        <v>1746</v>
      </c>
      <c r="HP4" s="2" t="s">
        <v>1747</v>
      </c>
      <c r="HQ4" s="2" t="s">
        <v>1748</v>
      </c>
      <c r="HR4" s="2" t="s">
        <v>1749</v>
      </c>
      <c r="HS4" s="2" t="s">
        <v>1750</v>
      </c>
      <c r="HT4" s="2" t="s">
        <v>1751</v>
      </c>
      <c r="HU4" s="2" t="s">
        <v>1752</v>
      </c>
      <c r="HV4" s="2" t="s">
        <v>1753</v>
      </c>
      <c r="HW4" s="2" t="s">
        <v>1754</v>
      </c>
      <c r="HX4" s="2" t="s">
        <v>1755</v>
      </c>
      <c r="HY4" s="2" t="s">
        <v>1756</v>
      </c>
      <c r="HZ4" s="2" t="s">
        <v>1757</v>
      </c>
      <c r="IA4" s="2" t="s">
        <v>1758</v>
      </c>
      <c r="IB4" s="2" t="s">
        <v>1759</v>
      </c>
      <c r="IC4" s="2" t="s">
        <v>1760</v>
      </c>
      <c r="ID4" s="2" t="s">
        <v>1761</v>
      </c>
      <c r="IE4" s="2" t="s">
        <v>1762</v>
      </c>
      <c r="IF4" s="2" t="s">
        <v>1763</v>
      </c>
      <c r="IG4" s="2" t="s">
        <v>1764</v>
      </c>
      <c r="IH4" s="2" t="s">
        <v>1765</v>
      </c>
      <c r="II4" s="2" t="s">
        <v>1766</v>
      </c>
      <c r="IJ4" s="2" t="s">
        <v>1767</v>
      </c>
      <c r="IK4" s="2" t="s">
        <v>1768</v>
      </c>
      <c r="IL4" s="2" t="s">
        <v>1769</v>
      </c>
      <c r="IM4" s="2" t="s">
        <v>1770</v>
      </c>
      <c r="IN4" s="2" t="s">
        <v>1771</v>
      </c>
      <c r="IO4" s="2" t="s">
        <v>1772</v>
      </c>
      <c r="IP4" s="2" t="s">
        <v>1773</v>
      </c>
      <c r="IQ4" s="2" t="s">
        <v>1774</v>
      </c>
      <c r="IR4" s="2" t="s">
        <v>1775</v>
      </c>
      <c r="IS4" s="2" t="s">
        <v>1776</v>
      </c>
      <c r="IT4" s="2" t="s">
        <v>1777</v>
      </c>
      <c r="IU4" s="2" t="s">
        <v>1778</v>
      </c>
      <c r="IV4" s="2" t="s">
        <v>1779</v>
      </c>
      <c r="IW4" s="2" t="s">
        <v>1780</v>
      </c>
      <c r="IX4" s="2" t="s">
        <v>1781</v>
      </c>
      <c r="IY4" s="2" t="s">
        <v>1782</v>
      </c>
      <c r="IZ4" s="2" t="s">
        <v>1783</v>
      </c>
      <c r="JA4" s="2" t="s">
        <v>1784</v>
      </c>
      <c r="JB4" s="2" t="s">
        <v>1785</v>
      </c>
      <c r="JC4" s="2" t="s">
        <v>1786</v>
      </c>
      <c r="JD4" s="2" t="s">
        <v>1787</v>
      </c>
      <c r="JE4" s="2" t="s">
        <v>1788</v>
      </c>
      <c r="JF4" s="2" t="s">
        <v>1789</v>
      </c>
      <c r="JG4" s="2" t="s">
        <v>1790</v>
      </c>
      <c r="JH4" s="2" t="s">
        <v>1791</v>
      </c>
      <c r="JI4" s="2" t="s">
        <v>1792</v>
      </c>
      <c r="JJ4" s="2" t="s">
        <v>1793</v>
      </c>
      <c r="JK4" s="2" t="s">
        <v>1794</v>
      </c>
      <c r="JL4" s="2" t="s">
        <v>1795</v>
      </c>
      <c r="JM4" s="2" t="s">
        <v>1796</v>
      </c>
      <c r="JN4" s="2" t="s">
        <v>1797</v>
      </c>
      <c r="JO4" s="2" t="s">
        <v>1798</v>
      </c>
      <c r="JP4" s="2" t="s">
        <v>1799</v>
      </c>
      <c r="JQ4" s="2" t="s">
        <v>1800</v>
      </c>
      <c r="JR4" s="2" t="s">
        <v>1801</v>
      </c>
      <c r="JS4" s="2" t="s">
        <v>1802</v>
      </c>
      <c r="JT4" s="2" t="s">
        <v>1803</v>
      </c>
      <c r="JU4" s="2" t="s">
        <v>1804</v>
      </c>
      <c r="JV4" s="2" t="s">
        <v>1805</v>
      </c>
      <c r="JW4" s="2" t="s">
        <v>1806</v>
      </c>
      <c r="JX4" s="2" t="s">
        <v>1807</v>
      </c>
      <c r="JY4" s="2" t="s">
        <v>1808</v>
      </c>
      <c r="JZ4" s="2" t="s">
        <v>1809</v>
      </c>
      <c r="KA4" s="2" t="s">
        <v>1810</v>
      </c>
      <c r="KB4" s="2" t="s">
        <v>1811</v>
      </c>
      <c r="KC4" s="2" t="s">
        <v>1812</v>
      </c>
      <c r="KD4" s="2" t="s">
        <v>1813</v>
      </c>
      <c r="KE4" s="2" t="s">
        <v>1814</v>
      </c>
      <c r="KF4" s="2" t="s">
        <v>1815</v>
      </c>
      <c r="KG4" s="2" t="s">
        <v>1816</v>
      </c>
      <c r="KH4" s="2" t="s">
        <v>1817</v>
      </c>
      <c r="KI4" s="2" t="s">
        <v>1818</v>
      </c>
      <c r="KJ4" s="2" t="s">
        <v>1819</v>
      </c>
      <c r="KK4" s="2" t="s">
        <v>1820</v>
      </c>
      <c r="KL4" s="2" t="s">
        <v>1821</v>
      </c>
      <c r="KM4" s="2" t="s">
        <v>1822</v>
      </c>
      <c r="KN4" s="2" t="s">
        <v>1823</v>
      </c>
      <c r="KO4" s="2" t="s">
        <v>1824</v>
      </c>
      <c r="KP4" s="2" t="s">
        <v>1825</v>
      </c>
      <c r="KQ4" s="2" t="s">
        <v>1826</v>
      </c>
      <c r="KR4" s="2" t="s">
        <v>1827</v>
      </c>
      <c r="KS4" s="2" t="s">
        <v>1828</v>
      </c>
      <c r="KT4" s="2" t="s">
        <v>1829</v>
      </c>
      <c r="KU4" s="2" t="s">
        <v>1830</v>
      </c>
      <c r="KV4" s="2" t="s">
        <v>1831</v>
      </c>
      <c r="KW4" s="2" t="s">
        <v>1832</v>
      </c>
      <c r="KX4" s="2" t="s">
        <v>1833</v>
      </c>
      <c r="KY4" s="2" t="s">
        <v>1834</v>
      </c>
      <c r="KZ4" s="2" t="s">
        <v>1835</v>
      </c>
      <c r="LA4" s="2" t="s">
        <v>1836</v>
      </c>
      <c r="LB4" s="2" t="s">
        <v>1837</v>
      </c>
      <c r="LC4" s="2" t="s">
        <v>1838</v>
      </c>
      <c r="LD4" s="2" t="s">
        <v>1839</v>
      </c>
      <c r="LE4" s="2" t="s">
        <v>1840</v>
      </c>
      <c r="LF4" s="2" t="s">
        <v>1841</v>
      </c>
      <c r="LG4" s="2" t="s">
        <v>1842</v>
      </c>
      <c r="LH4" s="2" t="s">
        <v>1843</v>
      </c>
      <c r="LI4" s="2" t="s">
        <v>1844</v>
      </c>
      <c r="LJ4" s="2" t="s">
        <v>1845</v>
      </c>
      <c r="LK4" s="2" t="s">
        <v>1846</v>
      </c>
      <c r="LL4" s="2" t="s">
        <v>1847</v>
      </c>
      <c r="LM4" s="2" t="s">
        <v>1848</v>
      </c>
      <c r="LN4" s="2" t="s">
        <v>1849</v>
      </c>
      <c r="LO4" s="2" t="s">
        <v>1850</v>
      </c>
      <c r="LP4" s="2" t="s">
        <v>1851</v>
      </c>
      <c r="LQ4" s="2" t="s">
        <v>1852</v>
      </c>
      <c r="LR4" s="2" t="s">
        <v>1853</v>
      </c>
      <c r="LS4" s="2" t="s">
        <v>1854</v>
      </c>
      <c r="LT4" s="2" t="s">
        <v>1855</v>
      </c>
      <c r="LU4" s="2" t="s">
        <v>1856</v>
      </c>
      <c r="LV4" s="2" t="s">
        <v>1857</v>
      </c>
      <c r="LW4" s="2" t="s">
        <v>1858</v>
      </c>
      <c r="LX4" s="2" t="s">
        <v>1859</v>
      </c>
      <c r="LY4" s="2" t="s">
        <v>1860</v>
      </c>
      <c r="LZ4" s="2" t="s">
        <v>1861</v>
      </c>
      <c r="MA4" s="2" t="s">
        <v>1862</v>
      </c>
      <c r="MB4" s="2" t="s">
        <v>1863</v>
      </c>
      <c r="MC4" s="2" t="s">
        <v>1864</v>
      </c>
      <c r="MD4" s="2" t="s">
        <v>1865</v>
      </c>
      <c r="ME4" s="2" t="s">
        <v>1866</v>
      </c>
      <c r="MF4" s="2" t="s">
        <v>1867</v>
      </c>
      <c r="MG4" s="2" t="s">
        <v>1868</v>
      </c>
      <c r="MH4" s="2" t="s">
        <v>1869</v>
      </c>
      <c r="MI4" s="2" t="s">
        <v>1870</v>
      </c>
      <c r="MJ4" s="2" t="s">
        <v>1871</v>
      </c>
      <c r="MK4" s="2" t="s">
        <v>1872</v>
      </c>
      <c r="ML4" s="2" t="s">
        <v>1873</v>
      </c>
      <c r="MM4" s="2" t="s">
        <v>1874</v>
      </c>
      <c r="MN4" s="2" t="s">
        <v>1875</v>
      </c>
      <c r="MO4" s="2" t="s">
        <v>1876</v>
      </c>
      <c r="MP4" s="2" t="s">
        <v>1877</v>
      </c>
      <c r="MQ4" s="2" t="s">
        <v>1878</v>
      </c>
      <c r="MR4" s="2" t="s">
        <v>1879</v>
      </c>
      <c r="MS4" s="2" t="s">
        <v>1880</v>
      </c>
      <c r="MT4" s="2" t="s">
        <v>1881</v>
      </c>
      <c r="MU4" s="2" t="s">
        <v>1882</v>
      </c>
      <c r="MV4" s="2" t="s">
        <v>1883</v>
      </c>
      <c r="MW4" s="2" t="s">
        <v>1884</v>
      </c>
      <c r="MX4" s="2" t="s">
        <v>1885</v>
      </c>
      <c r="MY4" s="2" t="s">
        <v>1886</v>
      </c>
      <c r="MZ4" s="2" t="s">
        <v>1887</v>
      </c>
      <c r="NA4" s="2" t="s">
        <v>1888</v>
      </c>
      <c r="NB4" s="2" t="s">
        <v>1889</v>
      </c>
      <c r="NC4" s="2" t="s">
        <v>1890</v>
      </c>
      <c r="ND4" s="2" t="s">
        <v>1891</v>
      </c>
      <c r="NE4" s="2" t="s">
        <v>1892</v>
      </c>
      <c r="NF4" s="2" t="s">
        <v>1893</v>
      </c>
      <c r="NG4" s="2" t="s">
        <v>1894</v>
      </c>
      <c r="NH4" s="2" t="s">
        <v>1895</v>
      </c>
      <c r="NI4" s="2" t="s">
        <v>1896</v>
      </c>
      <c r="NJ4" s="2" t="s">
        <v>1897</v>
      </c>
      <c r="NK4" s="2" t="s">
        <v>1898</v>
      </c>
      <c r="NL4" s="2" t="s">
        <v>1899</v>
      </c>
      <c r="NM4" s="2" t="s">
        <v>1900</v>
      </c>
      <c r="NN4" s="2" t="s">
        <v>1901</v>
      </c>
      <c r="NO4" s="2" t="s">
        <v>1902</v>
      </c>
      <c r="NP4" s="2" t="s">
        <v>1903</v>
      </c>
      <c r="NQ4" s="2" t="s">
        <v>1904</v>
      </c>
      <c r="NR4" s="2" t="s">
        <v>1905</v>
      </c>
      <c r="NS4" s="2" t="s">
        <v>1906</v>
      </c>
      <c r="NT4" s="2" t="s">
        <v>1907</v>
      </c>
      <c r="NU4" s="2" t="s">
        <v>1908</v>
      </c>
      <c r="NV4" s="2" t="s">
        <v>1909</v>
      </c>
      <c r="NW4" s="2" t="s">
        <v>1910</v>
      </c>
      <c r="NX4" s="2" t="s">
        <v>1911</v>
      </c>
      <c r="NY4" s="2" t="s">
        <v>1912</v>
      </c>
      <c r="NZ4" s="2" t="s">
        <v>1913</v>
      </c>
      <c r="OA4" s="2" t="s">
        <v>1914</v>
      </c>
      <c r="OB4" s="2" t="s">
        <v>1915</v>
      </c>
      <c r="OC4" s="2" t="s">
        <v>1916</v>
      </c>
      <c r="OD4" s="2" t="s">
        <v>1917</v>
      </c>
      <c r="OE4" s="2" t="s">
        <v>1918</v>
      </c>
      <c r="OF4" s="2" t="s">
        <v>1919</v>
      </c>
      <c r="OG4" s="2" t="s">
        <v>1920</v>
      </c>
      <c r="OH4" s="2" t="s">
        <v>1921</v>
      </c>
      <c r="OI4" s="2" t="s">
        <v>1922</v>
      </c>
      <c r="OJ4" s="2" t="s">
        <v>1923</v>
      </c>
      <c r="OK4" s="2" t="s">
        <v>1924</v>
      </c>
      <c r="OL4" s="2" t="s">
        <v>1925</v>
      </c>
      <c r="OM4" s="2" t="s">
        <v>1926</v>
      </c>
      <c r="ON4" s="2" t="s">
        <v>1927</v>
      </c>
      <c r="OO4" s="2" t="s">
        <v>1928</v>
      </c>
      <c r="OP4" s="2" t="s">
        <v>1929</v>
      </c>
      <c r="OQ4" s="2" t="s">
        <v>1930</v>
      </c>
      <c r="OR4" s="2" t="s">
        <v>1931</v>
      </c>
      <c r="OS4" s="2" t="s">
        <v>1932</v>
      </c>
      <c r="OT4" s="2" t="s">
        <v>1933</v>
      </c>
      <c r="OU4" s="2" t="s">
        <v>1934</v>
      </c>
      <c r="OV4" s="2" t="s">
        <v>1935</v>
      </c>
      <c r="OW4" s="2" t="s">
        <v>1936</v>
      </c>
      <c r="OX4" s="2" t="s">
        <v>1937</v>
      </c>
      <c r="OY4" s="2" t="s">
        <v>1938</v>
      </c>
      <c r="OZ4" s="2" t="s">
        <v>1939</v>
      </c>
      <c r="PA4" s="2" t="s">
        <v>1940</v>
      </c>
      <c r="PB4" s="2" t="s">
        <v>1941</v>
      </c>
      <c r="PC4" s="2" t="s">
        <v>1942</v>
      </c>
      <c r="PD4" s="2" t="s">
        <v>1943</v>
      </c>
      <c r="PE4" s="2" t="s">
        <v>1944</v>
      </c>
      <c r="PF4" s="2" t="s">
        <v>1945</v>
      </c>
      <c r="PG4" s="2" t="s">
        <v>1946</v>
      </c>
      <c r="PH4" s="2" t="s">
        <v>1947</v>
      </c>
      <c r="PI4" s="2" t="s">
        <v>1948</v>
      </c>
      <c r="PJ4" s="2" t="s">
        <v>1949</v>
      </c>
      <c r="PK4" s="2" t="s">
        <v>1950</v>
      </c>
      <c r="PL4" s="2" t="s">
        <v>1951</v>
      </c>
      <c r="PM4" s="2" t="s">
        <v>1952</v>
      </c>
      <c r="PN4" s="2" t="s">
        <v>1953</v>
      </c>
      <c r="PO4" s="2" t="s">
        <v>1954</v>
      </c>
      <c r="PP4" s="2" t="s">
        <v>1955</v>
      </c>
      <c r="PQ4" s="2" t="s">
        <v>1956</v>
      </c>
      <c r="PR4" s="2" t="s">
        <v>1957</v>
      </c>
      <c r="PS4" s="2" t="s">
        <v>1958</v>
      </c>
      <c r="PT4" s="2" t="s">
        <v>1959</v>
      </c>
      <c r="PU4" s="2" t="s">
        <v>1960</v>
      </c>
      <c r="PV4" s="2" t="s">
        <v>1961</v>
      </c>
      <c r="PW4" s="2" t="s">
        <v>1962</v>
      </c>
      <c r="PX4" s="2" t="s">
        <v>1963</v>
      </c>
      <c r="PY4" s="2" t="s">
        <v>1964</v>
      </c>
      <c r="PZ4" s="2" t="s">
        <v>1965</v>
      </c>
      <c r="QA4" s="2" t="s">
        <v>1966</v>
      </c>
      <c r="QB4" s="2" t="s">
        <v>1190</v>
      </c>
    </row>
    <row r="5" spans="1:444" x14ac:dyDescent="0.25">
      <c r="B5" s="8"/>
      <c r="QB5" s="10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S_27_01_06_20_Article_112Z0010</formula1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19" width="15.7109375" style="1"/>
    <col min="320" max="320" width="15.7109375" style="11"/>
    <col min="321" max="16384" width="15.7109375" style="1"/>
  </cols>
  <sheetData>
    <row r="1" spans="1:320" ht="45" x14ac:dyDescent="0.25">
      <c r="A1" s="1" t="s">
        <v>0</v>
      </c>
      <c r="B1" s="2" t="s">
        <v>1194</v>
      </c>
      <c r="C1" s="2" t="s">
        <v>1194</v>
      </c>
      <c r="D1" s="2" t="s">
        <v>1194</v>
      </c>
      <c r="E1" s="2" t="s">
        <v>1194</v>
      </c>
      <c r="F1" s="2" t="s">
        <v>1194</v>
      </c>
      <c r="G1" s="2" t="s">
        <v>1194</v>
      </c>
      <c r="H1" s="2" t="s">
        <v>1194</v>
      </c>
      <c r="I1" s="2" t="s">
        <v>1194</v>
      </c>
      <c r="J1" s="2" t="s">
        <v>1194</v>
      </c>
      <c r="K1" s="2" t="s">
        <v>1194</v>
      </c>
      <c r="L1" s="2" t="s">
        <v>1194</v>
      </c>
      <c r="M1" s="2" t="s">
        <v>1194</v>
      </c>
      <c r="N1" s="2" t="s">
        <v>1194</v>
      </c>
      <c r="O1" s="2" t="s">
        <v>1194</v>
      </c>
      <c r="P1" s="2" t="s">
        <v>1194</v>
      </c>
      <c r="Q1" s="2" t="s">
        <v>1194</v>
      </c>
      <c r="R1" s="2" t="s">
        <v>1194</v>
      </c>
      <c r="S1" s="2" t="s">
        <v>1194</v>
      </c>
      <c r="T1" s="2" t="s">
        <v>1194</v>
      </c>
      <c r="U1" s="2" t="s">
        <v>1194</v>
      </c>
      <c r="V1" s="2" t="s">
        <v>1194</v>
      </c>
      <c r="W1" s="2" t="s">
        <v>1194</v>
      </c>
      <c r="X1" s="2" t="s">
        <v>1194</v>
      </c>
      <c r="Y1" s="2" t="s">
        <v>1194</v>
      </c>
      <c r="Z1" s="2" t="s">
        <v>1194</v>
      </c>
      <c r="AA1" s="2" t="s">
        <v>1194</v>
      </c>
      <c r="AB1" s="2" t="s">
        <v>1194</v>
      </c>
      <c r="AC1" s="2" t="s">
        <v>1194</v>
      </c>
      <c r="AD1" s="2" t="s">
        <v>1194</v>
      </c>
      <c r="AE1" s="2" t="s">
        <v>1194</v>
      </c>
      <c r="AF1" s="2" t="s">
        <v>1194</v>
      </c>
      <c r="AG1" s="2" t="s">
        <v>1195</v>
      </c>
      <c r="AH1" s="2" t="s">
        <v>1195</v>
      </c>
      <c r="AI1" s="2" t="s">
        <v>1195</v>
      </c>
      <c r="AJ1" s="2" t="s">
        <v>1195</v>
      </c>
      <c r="AK1" s="2" t="s">
        <v>1195</v>
      </c>
      <c r="AL1" s="2" t="s">
        <v>1195</v>
      </c>
      <c r="AM1" s="2" t="s">
        <v>1195</v>
      </c>
      <c r="AN1" s="2" t="s">
        <v>1195</v>
      </c>
      <c r="AO1" s="2" t="s">
        <v>1195</v>
      </c>
      <c r="AP1" s="2" t="s">
        <v>1195</v>
      </c>
      <c r="AQ1" s="2" t="s">
        <v>1195</v>
      </c>
      <c r="AR1" s="2" t="s">
        <v>1195</v>
      </c>
      <c r="AS1" s="2" t="s">
        <v>1195</v>
      </c>
      <c r="AT1" s="2" t="s">
        <v>1195</v>
      </c>
      <c r="AU1" s="2" t="s">
        <v>1195</v>
      </c>
      <c r="AV1" s="2" t="s">
        <v>1195</v>
      </c>
      <c r="AW1" s="2" t="s">
        <v>1195</v>
      </c>
      <c r="AX1" s="2" t="s">
        <v>1195</v>
      </c>
      <c r="AY1" s="2" t="s">
        <v>1195</v>
      </c>
      <c r="AZ1" s="2" t="s">
        <v>1195</v>
      </c>
      <c r="BA1" s="2" t="s">
        <v>1195</v>
      </c>
      <c r="BB1" s="2" t="s">
        <v>1195</v>
      </c>
      <c r="BC1" s="2" t="s">
        <v>1195</v>
      </c>
      <c r="BD1" s="2" t="s">
        <v>1195</v>
      </c>
      <c r="BE1" s="2" t="s">
        <v>1195</v>
      </c>
      <c r="BF1" s="2" t="s">
        <v>1195</v>
      </c>
      <c r="BG1" s="2" t="s">
        <v>1195</v>
      </c>
      <c r="BH1" s="2" t="s">
        <v>1195</v>
      </c>
      <c r="BI1" s="2" t="s">
        <v>1195</v>
      </c>
      <c r="BJ1" s="2" t="s">
        <v>1195</v>
      </c>
      <c r="BK1" s="2" t="s">
        <v>1195</v>
      </c>
      <c r="BL1" s="2" t="s">
        <v>1196</v>
      </c>
      <c r="BM1" s="2" t="s">
        <v>1196</v>
      </c>
      <c r="BN1" s="2" t="s">
        <v>1196</v>
      </c>
      <c r="BO1" s="2" t="s">
        <v>1196</v>
      </c>
      <c r="BP1" s="2" t="s">
        <v>1196</v>
      </c>
      <c r="BQ1" s="2" t="s">
        <v>1196</v>
      </c>
      <c r="BR1" s="2" t="s">
        <v>1196</v>
      </c>
      <c r="BS1" s="2" t="s">
        <v>1196</v>
      </c>
      <c r="BT1" s="2" t="s">
        <v>1196</v>
      </c>
      <c r="BU1" s="2" t="s">
        <v>1196</v>
      </c>
      <c r="BV1" s="2" t="s">
        <v>1196</v>
      </c>
      <c r="BW1" s="2" t="s">
        <v>1196</v>
      </c>
      <c r="BX1" s="2" t="s">
        <v>1196</v>
      </c>
      <c r="BY1" s="2" t="s">
        <v>1196</v>
      </c>
      <c r="BZ1" s="2" t="s">
        <v>1196</v>
      </c>
      <c r="CA1" s="2" t="s">
        <v>1196</v>
      </c>
      <c r="CB1" s="2" t="s">
        <v>1196</v>
      </c>
      <c r="CC1" s="2" t="s">
        <v>1196</v>
      </c>
      <c r="CD1" s="2" t="s">
        <v>1196</v>
      </c>
      <c r="CE1" s="2" t="s">
        <v>1196</v>
      </c>
      <c r="CF1" s="2" t="s">
        <v>1196</v>
      </c>
      <c r="CG1" s="2" t="s">
        <v>1196</v>
      </c>
      <c r="CH1" s="2" t="s">
        <v>1196</v>
      </c>
      <c r="CI1" s="2" t="s">
        <v>1196</v>
      </c>
      <c r="CJ1" s="2" t="s">
        <v>1196</v>
      </c>
      <c r="CK1" s="2" t="s">
        <v>1196</v>
      </c>
      <c r="CL1" s="2" t="s">
        <v>1196</v>
      </c>
      <c r="CM1" s="2" t="s">
        <v>1196</v>
      </c>
      <c r="CN1" s="2" t="s">
        <v>1196</v>
      </c>
      <c r="CO1" s="2" t="s">
        <v>1196</v>
      </c>
      <c r="CP1" s="2" t="s">
        <v>1196</v>
      </c>
      <c r="CQ1" s="2" t="s">
        <v>1197</v>
      </c>
      <c r="CR1" s="2" t="s">
        <v>1197</v>
      </c>
      <c r="CS1" s="2" t="s">
        <v>1197</v>
      </c>
      <c r="CT1" s="2" t="s">
        <v>1197</v>
      </c>
      <c r="CU1" s="2" t="s">
        <v>1197</v>
      </c>
      <c r="CV1" s="2" t="s">
        <v>1197</v>
      </c>
      <c r="CW1" s="2" t="s">
        <v>1197</v>
      </c>
      <c r="CX1" s="2" t="s">
        <v>1197</v>
      </c>
      <c r="CY1" s="2" t="s">
        <v>1197</v>
      </c>
      <c r="CZ1" s="2" t="s">
        <v>1197</v>
      </c>
      <c r="DA1" s="2" t="s">
        <v>1197</v>
      </c>
      <c r="DB1" s="2" t="s">
        <v>1197</v>
      </c>
      <c r="DC1" s="2" t="s">
        <v>1197</v>
      </c>
      <c r="DD1" s="2" t="s">
        <v>1197</v>
      </c>
      <c r="DE1" s="2" t="s">
        <v>1197</v>
      </c>
      <c r="DF1" s="2" t="s">
        <v>1197</v>
      </c>
      <c r="DG1" s="2" t="s">
        <v>1197</v>
      </c>
      <c r="DH1" s="2" t="s">
        <v>1197</v>
      </c>
      <c r="DI1" s="2" t="s">
        <v>1197</v>
      </c>
      <c r="DJ1" s="2" t="s">
        <v>1197</v>
      </c>
      <c r="DK1" s="2" t="s">
        <v>1197</v>
      </c>
      <c r="DL1" s="2" t="s">
        <v>1197</v>
      </c>
      <c r="DM1" s="2" t="s">
        <v>1197</v>
      </c>
      <c r="DN1" s="2" t="s">
        <v>1197</v>
      </c>
      <c r="DO1" s="2" t="s">
        <v>1197</v>
      </c>
      <c r="DP1" s="2" t="s">
        <v>1197</v>
      </c>
      <c r="DQ1" s="2" t="s">
        <v>1197</v>
      </c>
      <c r="DR1" s="2" t="s">
        <v>1197</v>
      </c>
      <c r="DS1" s="2" t="s">
        <v>1197</v>
      </c>
      <c r="DT1" s="2" t="s">
        <v>1197</v>
      </c>
      <c r="DU1" s="2" t="s">
        <v>1197</v>
      </c>
      <c r="DV1" s="2" t="s">
        <v>1198</v>
      </c>
      <c r="DW1" s="2" t="s">
        <v>1198</v>
      </c>
      <c r="DX1" s="2" t="s">
        <v>1198</v>
      </c>
      <c r="DY1" s="2" t="s">
        <v>1198</v>
      </c>
      <c r="DZ1" s="2" t="s">
        <v>1198</v>
      </c>
      <c r="EA1" s="2" t="s">
        <v>1198</v>
      </c>
      <c r="EB1" s="2" t="s">
        <v>1198</v>
      </c>
      <c r="EC1" s="2" t="s">
        <v>1198</v>
      </c>
      <c r="ED1" s="2" t="s">
        <v>1198</v>
      </c>
      <c r="EE1" s="2" t="s">
        <v>1198</v>
      </c>
      <c r="EF1" s="2" t="s">
        <v>1198</v>
      </c>
      <c r="EG1" s="2" t="s">
        <v>1198</v>
      </c>
      <c r="EH1" s="2" t="s">
        <v>1198</v>
      </c>
      <c r="EI1" s="2" t="s">
        <v>1198</v>
      </c>
      <c r="EJ1" s="2" t="s">
        <v>1198</v>
      </c>
      <c r="EK1" s="2" t="s">
        <v>1198</v>
      </c>
      <c r="EL1" s="2" t="s">
        <v>1198</v>
      </c>
      <c r="EM1" s="2" t="s">
        <v>1198</v>
      </c>
      <c r="EN1" s="2" t="s">
        <v>1198</v>
      </c>
      <c r="EO1" s="2" t="s">
        <v>1198</v>
      </c>
      <c r="EP1" s="2" t="s">
        <v>1198</v>
      </c>
      <c r="EQ1" s="2" t="s">
        <v>1198</v>
      </c>
      <c r="ER1" s="2" t="s">
        <v>1198</v>
      </c>
      <c r="ES1" s="2" t="s">
        <v>1198</v>
      </c>
      <c r="ET1" s="2" t="s">
        <v>1198</v>
      </c>
      <c r="EU1" s="2" t="s">
        <v>1198</v>
      </c>
      <c r="EV1" s="2" t="s">
        <v>1198</v>
      </c>
      <c r="EW1" s="2" t="s">
        <v>1198</v>
      </c>
      <c r="EX1" s="2" t="s">
        <v>1198</v>
      </c>
      <c r="EY1" s="2" t="s">
        <v>1198</v>
      </c>
      <c r="EZ1" s="2" t="s">
        <v>1198</v>
      </c>
      <c r="FA1" s="2" t="s">
        <v>1199</v>
      </c>
      <c r="FB1" s="2" t="s">
        <v>1199</v>
      </c>
      <c r="FC1" s="2" t="s">
        <v>1199</v>
      </c>
      <c r="FD1" s="2" t="s">
        <v>1199</v>
      </c>
      <c r="FE1" s="2" t="s">
        <v>1199</v>
      </c>
      <c r="FF1" s="2" t="s">
        <v>1199</v>
      </c>
      <c r="FG1" s="2" t="s">
        <v>1199</v>
      </c>
      <c r="FH1" s="2" t="s">
        <v>1199</v>
      </c>
      <c r="FI1" s="2" t="s">
        <v>1199</v>
      </c>
      <c r="FJ1" s="2" t="s">
        <v>1199</v>
      </c>
      <c r="FK1" s="2" t="s">
        <v>1199</v>
      </c>
      <c r="FL1" s="2" t="s">
        <v>1199</v>
      </c>
      <c r="FM1" s="2" t="s">
        <v>1199</v>
      </c>
      <c r="FN1" s="2" t="s">
        <v>1199</v>
      </c>
      <c r="FO1" s="2" t="s">
        <v>1199</v>
      </c>
      <c r="FP1" s="2" t="s">
        <v>1199</v>
      </c>
      <c r="FQ1" s="2" t="s">
        <v>1199</v>
      </c>
      <c r="FR1" s="2" t="s">
        <v>1199</v>
      </c>
      <c r="FS1" s="2" t="s">
        <v>1199</v>
      </c>
      <c r="FT1" s="2" t="s">
        <v>1199</v>
      </c>
      <c r="FU1" s="2" t="s">
        <v>1199</v>
      </c>
      <c r="FV1" s="2" t="s">
        <v>1199</v>
      </c>
      <c r="FW1" s="2" t="s">
        <v>1199</v>
      </c>
      <c r="FX1" s="2" t="s">
        <v>1199</v>
      </c>
      <c r="FY1" s="2" t="s">
        <v>1199</v>
      </c>
      <c r="FZ1" s="2" t="s">
        <v>1199</v>
      </c>
      <c r="GA1" s="2" t="s">
        <v>1199</v>
      </c>
      <c r="GB1" s="2" t="s">
        <v>1199</v>
      </c>
      <c r="GC1" s="2" t="s">
        <v>1199</v>
      </c>
      <c r="GD1" s="2" t="s">
        <v>1199</v>
      </c>
      <c r="GE1" s="2" t="s">
        <v>1199</v>
      </c>
      <c r="GF1" s="2" t="s">
        <v>896</v>
      </c>
      <c r="GG1" s="2" t="s">
        <v>896</v>
      </c>
      <c r="GH1" s="2" t="s">
        <v>896</v>
      </c>
      <c r="GI1" s="2" t="s">
        <v>896</v>
      </c>
      <c r="GJ1" s="2" t="s">
        <v>896</v>
      </c>
      <c r="GK1" s="2" t="s">
        <v>896</v>
      </c>
      <c r="GL1" s="2" t="s">
        <v>896</v>
      </c>
      <c r="GM1" s="2" t="s">
        <v>896</v>
      </c>
      <c r="GN1" s="2" t="s">
        <v>896</v>
      </c>
      <c r="GO1" s="2" t="s">
        <v>896</v>
      </c>
      <c r="GP1" s="2" t="s">
        <v>896</v>
      </c>
      <c r="GQ1" s="2" t="s">
        <v>896</v>
      </c>
      <c r="GR1" s="2" t="s">
        <v>896</v>
      </c>
      <c r="GS1" s="2" t="s">
        <v>896</v>
      </c>
      <c r="GT1" s="2" t="s">
        <v>896</v>
      </c>
      <c r="GU1" s="2" t="s">
        <v>896</v>
      </c>
      <c r="GV1" s="2" t="s">
        <v>896</v>
      </c>
      <c r="GW1" s="2" t="s">
        <v>896</v>
      </c>
      <c r="GX1" s="2" t="s">
        <v>896</v>
      </c>
      <c r="GY1" s="2" t="s">
        <v>896</v>
      </c>
      <c r="GZ1" s="2" t="s">
        <v>896</v>
      </c>
      <c r="HA1" s="2" t="s">
        <v>896</v>
      </c>
      <c r="HB1" s="2" t="s">
        <v>896</v>
      </c>
      <c r="HC1" s="2" t="s">
        <v>896</v>
      </c>
      <c r="HD1" s="2" t="s">
        <v>896</v>
      </c>
      <c r="HE1" s="2" t="s">
        <v>896</v>
      </c>
      <c r="HF1" s="2" t="s">
        <v>896</v>
      </c>
      <c r="HG1" s="2" t="s">
        <v>896</v>
      </c>
      <c r="HH1" s="2" t="s">
        <v>896</v>
      </c>
      <c r="HI1" s="2" t="s">
        <v>896</v>
      </c>
      <c r="HJ1" s="2" t="s">
        <v>896</v>
      </c>
      <c r="HK1" s="2" t="s">
        <v>896</v>
      </c>
      <c r="HL1" s="2" t="s">
        <v>896</v>
      </c>
      <c r="HM1" s="2" t="s">
        <v>896</v>
      </c>
      <c r="HN1" s="2" t="s">
        <v>897</v>
      </c>
      <c r="HO1" s="2" t="s">
        <v>897</v>
      </c>
      <c r="HP1" s="2" t="s">
        <v>897</v>
      </c>
      <c r="HQ1" s="2" t="s">
        <v>897</v>
      </c>
      <c r="HR1" s="2" t="s">
        <v>897</v>
      </c>
      <c r="HS1" s="2" t="s">
        <v>897</v>
      </c>
      <c r="HT1" s="2" t="s">
        <v>897</v>
      </c>
      <c r="HU1" s="2" t="s">
        <v>897</v>
      </c>
      <c r="HV1" s="2" t="s">
        <v>897</v>
      </c>
      <c r="HW1" s="2" t="s">
        <v>897</v>
      </c>
      <c r="HX1" s="2" t="s">
        <v>897</v>
      </c>
      <c r="HY1" s="2" t="s">
        <v>897</v>
      </c>
      <c r="HZ1" s="2" t="s">
        <v>897</v>
      </c>
      <c r="IA1" s="2" t="s">
        <v>897</v>
      </c>
      <c r="IB1" s="2" t="s">
        <v>897</v>
      </c>
      <c r="IC1" s="2" t="s">
        <v>897</v>
      </c>
      <c r="ID1" s="2" t="s">
        <v>897</v>
      </c>
      <c r="IE1" s="2" t="s">
        <v>897</v>
      </c>
      <c r="IF1" s="2" t="s">
        <v>897</v>
      </c>
      <c r="IG1" s="2" t="s">
        <v>897</v>
      </c>
      <c r="IH1" s="2" t="s">
        <v>897</v>
      </c>
      <c r="II1" s="2" t="s">
        <v>897</v>
      </c>
      <c r="IJ1" s="2" t="s">
        <v>897</v>
      </c>
      <c r="IK1" s="2" t="s">
        <v>897</v>
      </c>
      <c r="IL1" s="2" t="s">
        <v>897</v>
      </c>
      <c r="IM1" s="2" t="s">
        <v>897</v>
      </c>
      <c r="IN1" s="2" t="s">
        <v>897</v>
      </c>
      <c r="IO1" s="2" t="s">
        <v>897</v>
      </c>
      <c r="IP1" s="2" t="s">
        <v>897</v>
      </c>
      <c r="IQ1" s="2" t="s">
        <v>897</v>
      </c>
      <c r="IR1" s="2" t="s">
        <v>897</v>
      </c>
      <c r="IS1" s="2" t="s">
        <v>897</v>
      </c>
      <c r="IT1" s="2" t="s">
        <v>898</v>
      </c>
      <c r="IU1" s="2" t="s">
        <v>898</v>
      </c>
      <c r="IV1" s="2" t="s">
        <v>898</v>
      </c>
      <c r="IW1" s="2" t="s">
        <v>898</v>
      </c>
      <c r="IX1" s="2" t="s">
        <v>898</v>
      </c>
      <c r="IY1" s="2" t="s">
        <v>898</v>
      </c>
      <c r="IZ1" s="2" t="s">
        <v>898</v>
      </c>
      <c r="JA1" s="2" t="s">
        <v>898</v>
      </c>
      <c r="JB1" s="2" t="s">
        <v>898</v>
      </c>
      <c r="JC1" s="2" t="s">
        <v>898</v>
      </c>
      <c r="JD1" s="2" t="s">
        <v>898</v>
      </c>
      <c r="JE1" s="2" t="s">
        <v>898</v>
      </c>
      <c r="JF1" s="2" t="s">
        <v>898</v>
      </c>
      <c r="JG1" s="2" t="s">
        <v>898</v>
      </c>
      <c r="JH1" s="2" t="s">
        <v>898</v>
      </c>
      <c r="JI1" s="2" t="s">
        <v>898</v>
      </c>
      <c r="JJ1" s="2" t="s">
        <v>898</v>
      </c>
      <c r="JK1" s="2" t="s">
        <v>898</v>
      </c>
      <c r="JL1" s="2" t="s">
        <v>898</v>
      </c>
      <c r="JM1" s="2" t="s">
        <v>898</v>
      </c>
      <c r="JN1" s="2" t="s">
        <v>898</v>
      </c>
      <c r="JO1" s="2" t="s">
        <v>898</v>
      </c>
      <c r="JP1" s="2" t="s">
        <v>898</v>
      </c>
      <c r="JQ1" s="2" t="s">
        <v>898</v>
      </c>
      <c r="JR1" s="2" t="s">
        <v>898</v>
      </c>
      <c r="JS1" s="2" t="s">
        <v>898</v>
      </c>
      <c r="JT1" s="2" t="s">
        <v>898</v>
      </c>
      <c r="JU1" s="2" t="s">
        <v>898</v>
      </c>
      <c r="JV1" s="2" t="s">
        <v>898</v>
      </c>
      <c r="JW1" s="2" t="s">
        <v>898</v>
      </c>
      <c r="JX1" s="2" t="s">
        <v>898</v>
      </c>
      <c r="JY1" s="2" t="s">
        <v>898</v>
      </c>
      <c r="JZ1" s="2" t="s">
        <v>899</v>
      </c>
      <c r="KA1" s="2" t="s">
        <v>899</v>
      </c>
      <c r="KB1" s="2" t="s">
        <v>899</v>
      </c>
      <c r="KC1" s="2" t="s">
        <v>899</v>
      </c>
      <c r="KD1" s="2" t="s">
        <v>899</v>
      </c>
      <c r="KE1" s="2" t="s">
        <v>899</v>
      </c>
      <c r="KF1" s="2" t="s">
        <v>899</v>
      </c>
      <c r="KG1" s="2" t="s">
        <v>899</v>
      </c>
      <c r="KH1" s="2" t="s">
        <v>899</v>
      </c>
      <c r="KI1" s="2" t="s">
        <v>899</v>
      </c>
      <c r="KJ1" s="2" t="s">
        <v>899</v>
      </c>
      <c r="KK1" s="2" t="s">
        <v>899</v>
      </c>
      <c r="KL1" s="2" t="s">
        <v>899</v>
      </c>
      <c r="KM1" s="2" t="s">
        <v>899</v>
      </c>
      <c r="KN1" s="2" t="s">
        <v>899</v>
      </c>
      <c r="KO1" s="2" t="s">
        <v>899</v>
      </c>
      <c r="KP1" s="2" t="s">
        <v>899</v>
      </c>
      <c r="KQ1" s="2" t="s">
        <v>899</v>
      </c>
      <c r="KR1" s="2" t="s">
        <v>899</v>
      </c>
      <c r="KS1" s="2" t="s">
        <v>899</v>
      </c>
      <c r="KT1" s="2" t="s">
        <v>899</v>
      </c>
      <c r="KU1" s="2" t="s">
        <v>899</v>
      </c>
      <c r="KV1" s="2" t="s">
        <v>899</v>
      </c>
      <c r="KW1" s="2" t="s">
        <v>899</v>
      </c>
      <c r="KX1" s="2" t="s">
        <v>899</v>
      </c>
      <c r="KY1" s="2" t="s">
        <v>899</v>
      </c>
      <c r="KZ1" s="2" t="s">
        <v>899</v>
      </c>
      <c r="LA1" s="2" t="s">
        <v>899</v>
      </c>
      <c r="LB1" s="2" t="s">
        <v>899</v>
      </c>
      <c r="LC1" s="2" t="s">
        <v>899</v>
      </c>
      <c r="LD1" s="2" t="s">
        <v>899</v>
      </c>
      <c r="LE1" s="2" t="s">
        <v>899</v>
      </c>
      <c r="LF1" s="2" t="s">
        <v>899</v>
      </c>
      <c r="LG1" s="2" t="s">
        <v>899</v>
      </c>
      <c r="LH1" s="2" t="s">
        <v>900</v>
      </c>
    </row>
    <row r="2" spans="1:320" ht="90" x14ac:dyDescent="0.25">
      <c r="A2" s="1" t="s">
        <v>2</v>
      </c>
      <c r="B2" s="2" t="s">
        <v>902</v>
      </c>
      <c r="C2" s="2" t="s">
        <v>903</v>
      </c>
      <c r="D2" s="2" t="s">
        <v>904</v>
      </c>
      <c r="E2" s="2" t="s">
        <v>905</v>
      </c>
      <c r="F2" s="2" t="s">
        <v>906</v>
      </c>
      <c r="G2" s="2" t="s">
        <v>907</v>
      </c>
      <c r="H2" s="2" t="s">
        <v>908</v>
      </c>
      <c r="I2" s="2" t="s">
        <v>909</v>
      </c>
      <c r="J2" s="2" t="s">
        <v>910</v>
      </c>
      <c r="K2" s="2" t="s">
        <v>911</v>
      </c>
      <c r="L2" s="2" t="s">
        <v>912</v>
      </c>
      <c r="M2" s="2" t="s">
        <v>913</v>
      </c>
      <c r="N2" s="2" t="s">
        <v>914</v>
      </c>
      <c r="O2" s="2" t="s">
        <v>915</v>
      </c>
      <c r="P2" s="2" t="s">
        <v>916</v>
      </c>
      <c r="Q2" s="2" t="s">
        <v>917</v>
      </c>
      <c r="R2" s="2" t="s">
        <v>918</v>
      </c>
      <c r="S2" s="2" t="s">
        <v>919</v>
      </c>
      <c r="T2" s="2" t="s">
        <v>920</v>
      </c>
      <c r="U2" s="2" t="s">
        <v>921</v>
      </c>
      <c r="V2" s="2" t="s">
        <v>922</v>
      </c>
      <c r="W2" s="2" t="s">
        <v>923</v>
      </c>
      <c r="X2" s="2" t="s">
        <v>924</v>
      </c>
      <c r="Y2" s="2" t="s">
        <v>925</v>
      </c>
      <c r="Z2" s="2" t="s">
        <v>926</v>
      </c>
      <c r="AA2" s="2" t="s">
        <v>927</v>
      </c>
      <c r="AB2" s="2" t="s">
        <v>928</v>
      </c>
      <c r="AC2" s="2" t="s">
        <v>929</v>
      </c>
      <c r="AD2" s="2" t="s">
        <v>930</v>
      </c>
      <c r="AE2" s="2" t="s">
        <v>931</v>
      </c>
      <c r="AF2" s="2" t="s">
        <v>932</v>
      </c>
      <c r="AG2" s="2" t="s">
        <v>902</v>
      </c>
      <c r="AH2" s="2" t="s">
        <v>903</v>
      </c>
      <c r="AI2" s="2" t="s">
        <v>904</v>
      </c>
      <c r="AJ2" s="2" t="s">
        <v>905</v>
      </c>
      <c r="AK2" s="2" t="s">
        <v>906</v>
      </c>
      <c r="AL2" s="2" t="s">
        <v>907</v>
      </c>
      <c r="AM2" s="2" t="s">
        <v>908</v>
      </c>
      <c r="AN2" s="2" t="s">
        <v>909</v>
      </c>
      <c r="AO2" s="2" t="s">
        <v>910</v>
      </c>
      <c r="AP2" s="2" t="s">
        <v>911</v>
      </c>
      <c r="AQ2" s="2" t="s">
        <v>912</v>
      </c>
      <c r="AR2" s="2" t="s">
        <v>913</v>
      </c>
      <c r="AS2" s="2" t="s">
        <v>914</v>
      </c>
      <c r="AT2" s="2" t="s">
        <v>915</v>
      </c>
      <c r="AU2" s="2" t="s">
        <v>916</v>
      </c>
      <c r="AV2" s="2" t="s">
        <v>917</v>
      </c>
      <c r="AW2" s="2" t="s">
        <v>918</v>
      </c>
      <c r="AX2" s="2" t="s">
        <v>919</v>
      </c>
      <c r="AY2" s="2" t="s">
        <v>920</v>
      </c>
      <c r="AZ2" s="2" t="s">
        <v>921</v>
      </c>
      <c r="BA2" s="2" t="s">
        <v>922</v>
      </c>
      <c r="BB2" s="2" t="s">
        <v>923</v>
      </c>
      <c r="BC2" s="2" t="s">
        <v>924</v>
      </c>
      <c r="BD2" s="2" t="s">
        <v>925</v>
      </c>
      <c r="BE2" s="2" t="s">
        <v>926</v>
      </c>
      <c r="BF2" s="2" t="s">
        <v>927</v>
      </c>
      <c r="BG2" s="2" t="s">
        <v>928</v>
      </c>
      <c r="BH2" s="2" t="s">
        <v>929</v>
      </c>
      <c r="BI2" s="2" t="s">
        <v>930</v>
      </c>
      <c r="BJ2" s="2" t="s">
        <v>931</v>
      </c>
      <c r="BK2" s="2" t="s">
        <v>932</v>
      </c>
      <c r="BL2" s="2" t="s">
        <v>902</v>
      </c>
      <c r="BM2" s="2" t="s">
        <v>903</v>
      </c>
      <c r="BN2" s="2" t="s">
        <v>904</v>
      </c>
      <c r="BO2" s="2" t="s">
        <v>905</v>
      </c>
      <c r="BP2" s="2" t="s">
        <v>906</v>
      </c>
      <c r="BQ2" s="2" t="s">
        <v>907</v>
      </c>
      <c r="BR2" s="2" t="s">
        <v>908</v>
      </c>
      <c r="BS2" s="2" t="s">
        <v>909</v>
      </c>
      <c r="BT2" s="2" t="s">
        <v>910</v>
      </c>
      <c r="BU2" s="2" t="s">
        <v>911</v>
      </c>
      <c r="BV2" s="2" t="s">
        <v>912</v>
      </c>
      <c r="BW2" s="2" t="s">
        <v>913</v>
      </c>
      <c r="BX2" s="2" t="s">
        <v>914</v>
      </c>
      <c r="BY2" s="2" t="s">
        <v>915</v>
      </c>
      <c r="BZ2" s="2" t="s">
        <v>916</v>
      </c>
      <c r="CA2" s="2" t="s">
        <v>917</v>
      </c>
      <c r="CB2" s="2" t="s">
        <v>918</v>
      </c>
      <c r="CC2" s="2" t="s">
        <v>919</v>
      </c>
      <c r="CD2" s="2" t="s">
        <v>920</v>
      </c>
      <c r="CE2" s="2" t="s">
        <v>921</v>
      </c>
      <c r="CF2" s="2" t="s">
        <v>922</v>
      </c>
      <c r="CG2" s="2" t="s">
        <v>923</v>
      </c>
      <c r="CH2" s="2" t="s">
        <v>924</v>
      </c>
      <c r="CI2" s="2" t="s">
        <v>925</v>
      </c>
      <c r="CJ2" s="2" t="s">
        <v>926</v>
      </c>
      <c r="CK2" s="2" t="s">
        <v>927</v>
      </c>
      <c r="CL2" s="2" t="s">
        <v>928</v>
      </c>
      <c r="CM2" s="2" t="s">
        <v>929</v>
      </c>
      <c r="CN2" s="2" t="s">
        <v>930</v>
      </c>
      <c r="CO2" s="2" t="s">
        <v>931</v>
      </c>
      <c r="CP2" s="2" t="s">
        <v>932</v>
      </c>
      <c r="CQ2" s="2" t="s">
        <v>902</v>
      </c>
      <c r="CR2" s="2" t="s">
        <v>903</v>
      </c>
      <c r="CS2" s="2" t="s">
        <v>904</v>
      </c>
      <c r="CT2" s="2" t="s">
        <v>905</v>
      </c>
      <c r="CU2" s="2" t="s">
        <v>906</v>
      </c>
      <c r="CV2" s="2" t="s">
        <v>907</v>
      </c>
      <c r="CW2" s="2" t="s">
        <v>908</v>
      </c>
      <c r="CX2" s="2" t="s">
        <v>909</v>
      </c>
      <c r="CY2" s="2" t="s">
        <v>910</v>
      </c>
      <c r="CZ2" s="2" t="s">
        <v>911</v>
      </c>
      <c r="DA2" s="2" t="s">
        <v>912</v>
      </c>
      <c r="DB2" s="2" t="s">
        <v>913</v>
      </c>
      <c r="DC2" s="2" t="s">
        <v>914</v>
      </c>
      <c r="DD2" s="2" t="s">
        <v>915</v>
      </c>
      <c r="DE2" s="2" t="s">
        <v>916</v>
      </c>
      <c r="DF2" s="2" t="s">
        <v>917</v>
      </c>
      <c r="DG2" s="2" t="s">
        <v>918</v>
      </c>
      <c r="DH2" s="2" t="s">
        <v>919</v>
      </c>
      <c r="DI2" s="2" t="s">
        <v>920</v>
      </c>
      <c r="DJ2" s="2" t="s">
        <v>921</v>
      </c>
      <c r="DK2" s="2" t="s">
        <v>922</v>
      </c>
      <c r="DL2" s="2" t="s">
        <v>923</v>
      </c>
      <c r="DM2" s="2" t="s">
        <v>924</v>
      </c>
      <c r="DN2" s="2" t="s">
        <v>925</v>
      </c>
      <c r="DO2" s="2" t="s">
        <v>926</v>
      </c>
      <c r="DP2" s="2" t="s">
        <v>927</v>
      </c>
      <c r="DQ2" s="2" t="s">
        <v>928</v>
      </c>
      <c r="DR2" s="2" t="s">
        <v>929</v>
      </c>
      <c r="DS2" s="2" t="s">
        <v>930</v>
      </c>
      <c r="DT2" s="2" t="s">
        <v>931</v>
      </c>
      <c r="DU2" s="2" t="s">
        <v>932</v>
      </c>
      <c r="DV2" s="2" t="s">
        <v>902</v>
      </c>
      <c r="DW2" s="2" t="s">
        <v>903</v>
      </c>
      <c r="DX2" s="2" t="s">
        <v>904</v>
      </c>
      <c r="DY2" s="2" t="s">
        <v>905</v>
      </c>
      <c r="DZ2" s="2" t="s">
        <v>906</v>
      </c>
      <c r="EA2" s="2" t="s">
        <v>907</v>
      </c>
      <c r="EB2" s="2" t="s">
        <v>908</v>
      </c>
      <c r="EC2" s="2" t="s">
        <v>909</v>
      </c>
      <c r="ED2" s="2" t="s">
        <v>910</v>
      </c>
      <c r="EE2" s="2" t="s">
        <v>911</v>
      </c>
      <c r="EF2" s="2" t="s">
        <v>912</v>
      </c>
      <c r="EG2" s="2" t="s">
        <v>913</v>
      </c>
      <c r="EH2" s="2" t="s">
        <v>914</v>
      </c>
      <c r="EI2" s="2" t="s">
        <v>915</v>
      </c>
      <c r="EJ2" s="2" t="s">
        <v>916</v>
      </c>
      <c r="EK2" s="2" t="s">
        <v>917</v>
      </c>
      <c r="EL2" s="2" t="s">
        <v>918</v>
      </c>
      <c r="EM2" s="2" t="s">
        <v>919</v>
      </c>
      <c r="EN2" s="2" t="s">
        <v>920</v>
      </c>
      <c r="EO2" s="2" t="s">
        <v>921</v>
      </c>
      <c r="EP2" s="2" t="s">
        <v>922</v>
      </c>
      <c r="EQ2" s="2" t="s">
        <v>923</v>
      </c>
      <c r="ER2" s="2" t="s">
        <v>924</v>
      </c>
      <c r="ES2" s="2" t="s">
        <v>925</v>
      </c>
      <c r="ET2" s="2" t="s">
        <v>926</v>
      </c>
      <c r="EU2" s="2" t="s">
        <v>927</v>
      </c>
      <c r="EV2" s="2" t="s">
        <v>928</v>
      </c>
      <c r="EW2" s="2" t="s">
        <v>929</v>
      </c>
      <c r="EX2" s="2" t="s">
        <v>930</v>
      </c>
      <c r="EY2" s="2" t="s">
        <v>931</v>
      </c>
      <c r="EZ2" s="2" t="s">
        <v>932</v>
      </c>
      <c r="FA2" s="2" t="s">
        <v>902</v>
      </c>
      <c r="FB2" s="2" t="s">
        <v>903</v>
      </c>
      <c r="FC2" s="2" t="s">
        <v>904</v>
      </c>
      <c r="FD2" s="2" t="s">
        <v>905</v>
      </c>
      <c r="FE2" s="2" t="s">
        <v>906</v>
      </c>
      <c r="FF2" s="2" t="s">
        <v>907</v>
      </c>
      <c r="FG2" s="2" t="s">
        <v>908</v>
      </c>
      <c r="FH2" s="2" t="s">
        <v>909</v>
      </c>
      <c r="FI2" s="2" t="s">
        <v>910</v>
      </c>
      <c r="FJ2" s="2" t="s">
        <v>911</v>
      </c>
      <c r="FK2" s="2" t="s">
        <v>912</v>
      </c>
      <c r="FL2" s="2" t="s">
        <v>913</v>
      </c>
      <c r="FM2" s="2" t="s">
        <v>914</v>
      </c>
      <c r="FN2" s="2" t="s">
        <v>915</v>
      </c>
      <c r="FO2" s="2" t="s">
        <v>916</v>
      </c>
      <c r="FP2" s="2" t="s">
        <v>917</v>
      </c>
      <c r="FQ2" s="2" t="s">
        <v>918</v>
      </c>
      <c r="FR2" s="2" t="s">
        <v>919</v>
      </c>
      <c r="FS2" s="2" t="s">
        <v>920</v>
      </c>
      <c r="FT2" s="2" t="s">
        <v>921</v>
      </c>
      <c r="FU2" s="2" t="s">
        <v>922</v>
      </c>
      <c r="FV2" s="2" t="s">
        <v>923</v>
      </c>
      <c r="FW2" s="2" t="s">
        <v>924</v>
      </c>
      <c r="FX2" s="2" t="s">
        <v>925</v>
      </c>
      <c r="FY2" s="2" t="s">
        <v>926</v>
      </c>
      <c r="FZ2" s="2" t="s">
        <v>927</v>
      </c>
      <c r="GA2" s="2" t="s">
        <v>928</v>
      </c>
      <c r="GB2" s="2" t="s">
        <v>929</v>
      </c>
      <c r="GC2" s="2" t="s">
        <v>930</v>
      </c>
      <c r="GD2" s="2" t="s">
        <v>931</v>
      </c>
      <c r="GE2" s="2" t="s">
        <v>932</v>
      </c>
      <c r="GF2" s="2" t="s">
        <v>902</v>
      </c>
      <c r="GG2" s="2" t="s">
        <v>903</v>
      </c>
      <c r="GH2" s="2" t="s">
        <v>904</v>
      </c>
      <c r="GI2" s="2" t="s">
        <v>905</v>
      </c>
      <c r="GJ2" s="2" t="s">
        <v>906</v>
      </c>
      <c r="GK2" s="2" t="s">
        <v>907</v>
      </c>
      <c r="GL2" s="2" t="s">
        <v>908</v>
      </c>
      <c r="GM2" s="2" t="s">
        <v>909</v>
      </c>
      <c r="GN2" s="2" t="s">
        <v>910</v>
      </c>
      <c r="GO2" s="2" t="s">
        <v>911</v>
      </c>
      <c r="GP2" s="2" t="s">
        <v>912</v>
      </c>
      <c r="GQ2" s="2" t="s">
        <v>913</v>
      </c>
      <c r="GR2" s="2" t="s">
        <v>914</v>
      </c>
      <c r="GS2" s="2" t="s">
        <v>915</v>
      </c>
      <c r="GT2" s="2" t="s">
        <v>916</v>
      </c>
      <c r="GU2" s="2" t="s">
        <v>917</v>
      </c>
      <c r="GV2" s="2" t="s">
        <v>918</v>
      </c>
      <c r="GW2" s="2" t="s">
        <v>919</v>
      </c>
      <c r="GX2" s="2" t="s">
        <v>920</v>
      </c>
      <c r="GY2" s="2" t="s">
        <v>921</v>
      </c>
      <c r="GZ2" s="2" t="s">
        <v>922</v>
      </c>
      <c r="HA2" s="2" t="s">
        <v>923</v>
      </c>
      <c r="HB2" s="2" t="s">
        <v>924</v>
      </c>
      <c r="HC2" s="2" t="s">
        <v>925</v>
      </c>
      <c r="HD2" s="2" t="s">
        <v>926</v>
      </c>
      <c r="HE2" s="2" t="s">
        <v>927</v>
      </c>
      <c r="HF2" s="2" t="s">
        <v>928</v>
      </c>
      <c r="HG2" s="2" t="s">
        <v>929</v>
      </c>
      <c r="HH2" s="2" t="s">
        <v>930</v>
      </c>
      <c r="HI2" s="2" t="s">
        <v>931</v>
      </c>
      <c r="HJ2" s="2" t="s">
        <v>932</v>
      </c>
      <c r="HK2" s="2" t="s">
        <v>1200</v>
      </c>
      <c r="HL2" s="2" t="s">
        <v>1201</v>
      </c>
      <c r="HM2" s="2" t="s">
        <v>1202</v>
      </c>
      <c r="HN2" s="2" t="s">
        <v>902</v>
      </c>
      <c r="HO2" s="2" t="s">
        <v>903</v>
      </c>
      <c r="HP2" s="2" t="s">
        <v>904</v>
      </c>
      <c r="HQ2" s="2" t="s">
        <v>905</v>
      </c>
      <c r="HR2" s="2" t="s">
        <v>906</v>
      </c>
      <c r="HS2" s="2" t="s">
        <v>907</v>
      </c>
      <c r="HT2" s="2" t="s">
        <v>908</v>
      </c>
      <c r="HU2" s="2" t="s">
        <v>909</v>
      </c>
      <c r="HV2" s="2" t="s">
        <v>910</v>
      </c>
      <c r="HW2" s="2" t="s">
        <v>911</v>
      </c>
      <c r="HX2" s="2" t="s">
        <v>912</v>
      </c>
      <c r="HY2" s="2" t="s">
        <v>913</v>
      </c>
      <c r="HZ2" s="2" t="s">
        <v>914</v>
      </c>
      <c r="IA2" s="2" t="s">
        <v>915</v>
      </c>
      <c r="IB2" s="2" t="s">
        <v>916</v>
      </c>
      <c r="IC2" s="2" t="s">
        <v>917</v>
      </c>
      <c r="ID2" s="2" t="s">
        <v>918</v>
      </c>
      <c r="IE2" s="2" t="s">
        <v>919</v>
      </c>
      <c r="IF2" s="2" t="s">
        <v>920</v>
      </c>
      <c r="IG2" s="2" t="s">
        <v>921</v>
      </c>
      <c r="IH2" s="2" t="s">
        <v>922</v>
      </c>
      <c r="II2" s="2" t="s">
        <v>923</v>
      </c>
      <c r="IJ2" s="2" t="s">
        <v>924</v>
      </c>
      <c r="IK2" s="2" t="s">
        <v>925</v>
      </c>
      <c r="IL2" s="2" t="s">
        <v>926</v>
      </c>
      <c r="IM2" s="2" t="s">
        <v>927</v>
      </c>
      <c r="IN2" s="2" t="s">
        <v>928</v>
      </c>
      <c r="IO2" s="2" t="s">
        <v>929</v>
      </c>
      <c r="IP2" s="2" t="s">
        <v>930</v>
      </c>
      <c r="IQ2" s="2" t="s">
        <v>931</v>
      </c>
      <c r="IR2" s="2" t="s">
        <v>932</v>
      </c>
      <c r="IS2" s="2" t="s">
        <v>1200</v>
      </c>
      <c r="IT2" s="2" t="s">
        <v>902</v>
      </c>
      <c r="IU2" s="2" t="s">
        <v>903</v>
      </c>
      <c r="IV2" s="2" t="s">
        <v>904</v>
      </c>
      <c r="IW2" s="2" t="s">
        <v>905</v>
      </c>
      <c r="IX2" s="2" t="s">
        <v>906</v>
      </c>
      <c r="IY2" s="2" t="s">
        <v>907</v>
      </c>
      <c r="IZ2" s="2" t="s">
        <v>908</v>
      </c>
      <c r="JA2" s="2" t="s">
        <v>909</v>
      </c>
      <c r="JB2" s="2" t="s">
        <v>910</v>
      </c>
      <c r="JC2" s="2" t="s">
        <v>911</v>
      </c>
      <c r="JD2" s="2" t="s">
        <v>912</v>
      </c>
      <c r="JE2" s="2" t="s">
        <v>913</v>
      </c>
      <c r="JF2" s="2" t="s">
        <v>914</v>
      </c>
      <c r="JG2" s="2" t="s">
        <v>915</v>
      </c>
      <c r="JH2" s="2" t="s">
        <v>916</v>
      </c>
      <c r="JI2" s="2" t="s">
        <v>917</v>
      </c>
      <c r="JJ2" s="2" t="s">
        <v>918</v>
      </c>
      <c r="JK2" s="2" t="s">
        <v>919</v>
      </c>
      <c r="JL2" s="2" t="s">
        <v>920</v>
      </c>
      <c r="JM2" s="2" t="s">
        <v>921</v>
      </c>
      <c r="JN2" s="2" t="s">
        <v>922</v>
      </c>
      <c r="JO2" s="2" t="s">
        <v>923</v>
      </c>
      <c r="JP2" s="2" t="s">
        <v>924</v>
      </c>
      <c r="JQ2" s="2" t="s">
        <v>925</v>
      </c>
      <c r="JR2" s="2" t="s">
        <v>926</v>
      </c>
      <c r="JS2" s="2" t="s">
        <v>927</v>
      </c>
      <c r="JT2" s="2" t="s">
        <v>928</v>
      </c>
      <c r="JU2" s="2" t="s">
        <v>929</v>
      </c>
      <c r="JV2" s="2" t="s">
        <v>930</v>
      </c>
      <c r="JW2" s="2" t="s">
        <v>931</v>
      </c>
      <c r="JX2" s="2" t="s">
        <v>932</v>
      </c>
      <c r="JY2" s="2" t="s">
        <v>1200</v>
      </c>
      <c r="JZ2" s="2" t="s">
        <v>902</v>
      </c>
      <c r="KA2" s="2" t="s">
        <v>903</v>
      </c>
      <c r="KB2" s="2" t="s">
        <v>904</v>
      </c>
      <c r="KC2" s="2" t="s">
        <v>905</v>
      </c>
      <c r="KD2" s="2" t="s">
        <v>906</v>
      </c>
      <c r="KE2" s="2" t="s">
        <v>907</v>
      </c>
      <c r="KF2" s="2" t="s">
        <v>908</v>
      </c>
      <c r="KG2" s="2" t="s">
        <v>909</v>
      </c>
      <c r="KH2" s="2" t="s">
        <v>910</v>
      </c>
      <c r="KI2" s="2" t="s">
        <v>911</v>
      </c>
      <c r="KJ2" s="2" t="s">
        <v>912</v>
      </c>
      <c r="KK2" s="2" t="s">
        <v>913</v>
      </c>
      <c r="KL2" s="2" t="s">
        <v>914</v>
      </c>
      <c r="KM2" s="2" t="s">
        <v>915</v>
      </c>
      <c r="KN2" s="2" t="s">
        <v>916</v>
      </c>
      <c r="KO2" s="2" t="s">
        <v>917</v>
      </c>
      <c r="KP2" s="2" t="s">
        <v>918</v>
      </c>
      <c r="KQ2" s="2" t="s">
        <v>919</v>
      </c>
      <c r="KR2" s="2" t="s">
        <v>920</v>
      </c>
      <c r="KS2" s="2" t="s">
        <v>921</v>
      </c>
      <c r="KT2" s="2" t="s">
        <v>922</v>
      </c>
      <c r="KU2" s="2" t="s">
        <v>923</v>
      </c>
      <c r="KV2" s="2" t="s">
        <v>924</v>
      </c>
      <c r="KW2" s="2" t="s">
        <v>925</v>
      </c>
      <c r="KX2" s="2" t="s">
        <v>926</v>
      </c>
      <c r="KY2" s="2" t="s">
        <v>927</v>
      </c>
      <c r="KZ2" s="2" t="s">
        <v>928</v>
      </c>
      <c r="LA2" s="2" t="s">
        <v>929</v>
      </c>
      <c r="LB2" s="2" t="s">
        <v>930</v>
      </c>
      <c r="LC2" s="2" t="s">
        <v>931</v>
      </c>
      <c r="LD2" s="2" t="s">
        <v>932</v>
      </c>
      <c r="LE2" s="2" t="s">
        <v>1200</v>
      </c>
      <c r="LF2" s="2" t="s">
        <v>1201</v>
      </c>
      <c r="LG2" s="2" t="s">
        <v>1202</v>
      </c>
      <c r="LH2" s="2" t="s">
        <v>934</v>
      </c>
    </row>
    <row r="3" spans="1:320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506</v>
      </c>
      <c r="EF3" s="2" t="s">
        <v>506</v>
      </c>
      <c r="EG3" s="2" t="s">
        <v>506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  <c r="ER3" s="2" t="s">
        <v>506</v>
      </c>
      <c r="ES3" s="2" t="s">
        <v>506</v>
      </c>
      <c r="ET3" s="2" t="s">
        <v>506</v>
      </c>
      <c r="EU3" s="2" t="s">
        <v>506</v>
      </c>
      <c r="EV3" s="2" t="s">
        <v>506</v>
      </c>
      <c r="EW3" s="2" t="s">
        <v>506</v>
      </c>
      <c r="EX3" s="2" t="s">
        <v>506</v>
      </c>
      <c r="EY3" s="2" t="s">
        <v>506</v>
      </c>
      <c r="EZ3" s="2" t="s">
        <v>506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506</v>
      </c>
      <c r="GG3" s="2" t="s">
        <v>506</v>
      </c>
      <c r="GH3" s="2" t="s">
        <v>506</v>
      </c>
      <c r="GI3" s="2" t="s">
        <v>506</v>
      </c>
      <c r="GJ3" s="2" t="s">
        <v>506</v>
      </c>
      <c r="GK3" s="2" t="s">
        <v>506</v>
      </c>
      <c r="GL3" s="2" t="s">
        <v>506</v>
      </c>
      <c r="GM3" s="2" t="s">
        <v>506</v>
      </c>
      <c r="GN3" s="2" t="s">
        <v>506</v>
      </c>
      <c r="GO3" s="2" t="s">
        <v>506</v>
      </c>
      <c r="GP3" s="2" t="s">
        <v>506</v>
      </c>
      <c r="GQ3" s="2" t="s">
        <v>506</v>
      </c>
      <c r="GR3" s="2" t="s">
        <v>506</v>
      </c>
      <c r="GS3" s="2" t="s">
        <v>506</v>
      </c>
      <c r="GT3" s="2" t="s">
        <v>506</v>
      </c>
      <c r="GU3" s="2" t="s">
        <v>506</v>
      </c>
      <c r="GV3" s="2" t="s">
        <v>506</v>
      </c>
      <c r="GW3" s="2" t="s">
        <v>506</v>
      </c>
      <c r="GX3" s="2" t="s">
        <v>506</v>
      </c>
      <c r="GY3" s="2" t="s">
        <v>506</v>
      </c>
      <c r="GZ3" s="2" t="s">
        <v>506</v>
      </c>
      <c r="HA3" s="2" t="s">
        <v>506</v>
      </c>
      <c r="HB3" s="2" t="s">
        <v>506</v>
      </c>
      <c r="HC3" s="2" t="s">
        <v>506</v>
      </c>
      <c r="HD3" s="2" t="s">
        <v>506</v>
      </c>
      <c r="HE3" s="2" t="s">
        <v>506</v>
      </c>
      <c r="HF3" s="2" t="s">
        <v>506</v>
      </c>
      <c r="HG3" s="2" t="s">
        <v>506</v>
      </c>
      <c r="HH3" s="2" t="s">
        <v>506</v>
      </c>
      <c r="HI3" s="2" t="s">
        <v>506</v>
      </c>
      <c r="HJ3" s="2" t="s">
        <v>506</v>
      </c>
      <c r="HK3" s="2" t="s">
        <v>506</v>
      </c>
      <c r="HL3" s="2" t="s">
        <v>506</v>
      </c>
      <c r="HM3" s="2" t="s">
        <v>506</v>
      </c>
      <c r="HN3" s="2" t="s">
        <v>506</v>
      </c>
      <c r="HO3" s="2" t="s">
        <v>506</v>
      </c>
      <c r="HP3" s="2" t="s">
        <v>506</v>
      </c>
      <c r="HQ3" s="2" t="s">
        <v>506</v>
      </c>
      <c r="HR3" s="2" t="s">
        <v>506</v>
      </c>
      <c r="HS3" s="2" t="s">
        <v>506</v>
      </c>
      <c r="HT3" s="2" t="s">
        <v>506</v>
      </c>
      <c r="HU3" s="2" t="s">
        <v>506</v>
      </c>
      <c r="HV3" s="2" t="s">
        <v>506</v>
      </c>
      <c r="HW3" s="2" t="s">
        <v>506</v>
      </c>
      <c r="HX3" s="2" t="s">
        <v>506</v>
      </c>
      <c r="HY3" s="2" t="s">
        <v>506</v>
      </c>
      <c r="HZ3" s="2" t="s">
        <v>506</v>
      </c>
      <c r="IA3" s="2" t="s">
        <v>506</v>
      </c>
      <c r="IB3" s="2" t="s">
        <v>506</v>
      </c>
      <c r="IC3" s="2" t="s">
        <v>506</v>
      </c>
      <c r="ID3" s="2" t="s">
        <v>506</v>
      </c>
      <c r="IE3" s="2" t="s">
        <v>506</v>
      </c>
      <c r="IF3" s="2" t="s">
        <v>506</v>
      </c>
      <c r="IG3" s="2" t="s">
        <v>506</v>
      </c>
      <c r="IH3" s="2" t="s">
        <v>506</v>
      </c>
      <c r="II3" s="2" t="s">
        <v>506</v>
      </c>
      <c r="IJ3" s="2" t="s">
        <v>506</v>
      </c>
      <c r="IK3" s="2" t="s">
        <v>506</v>
      </c>
      <c r="IL3" s="2" t="s">
        <v>506</v>
      </c>
      <c r="IM3" s="2" t="s">
        <v>506</v>
      </c>
      <c r="IN3" s="2" t="s">
        <v>506</v>
      </c>
      <c r="IO3" s="2" t="s">
        <v>506</v>
      </c>
      <c r="IP3" s="2" t="s">
        <v>506</v>
      </c>
      <c r="IQ3" s="2" t="s">
        <v>506</v>
      </c>
      <c r="IR3" s="2" t="s">
        <v>506</v>
      </c>
      <c r="IS3" s="2" t="s">
        <v>506</v>
      </c>
      <c r="IT3" s="2" t="s">
        <v>506</v>
      </c>
      <c r="IU3" s="2" t="s">
        <v>506</v>
      </c>
      <c r="IV3" s="2" t="s">
        <v>506</v>
      </c>
      <c r="IW3" s="2" t="s">
        <v>506</v>
      </c>
      <c r="IX3" s="2" t="s">
        <v>506</v>
      </c>
      <c r="IY3" s="2" t="s">
        <v>506</v>
      </c>
      <c r="IZ3" s="2" t="s">
        <v>506</v>
      </c>
      <c r="JA3" s="2" t="s">
        <v>506</v>
      </c>
      <c r="JB3" s="2" t="s">
        <v>506</v>
      </c>
      <c r="JC3" s="2" t="s">
        <v>506</v>
      </c>
      <c r="JD3" s="2" t="s">
        <v>506</v>
      </c>
      <c r="JE3" s="2" t="s">
        <v>506</v>
      </c>
      <c r="JF3" s="2" t="s">
        <v>506</v>
      </c>
      <c r="JG3" s="2" t="s">
        <v>506</v>
      </c>
      <c r="JH3" s="2" t="s">
        <v>506</v>
      </c>
      <c r="JI3" s="2" t="s">
        <v>506</v>
      </c>
      <c r="JJ3" s="2" t="s">
        <v>506</v>
      </c>
      <c r="JK3" s="2" t="s">
        <v>506</v>
      </c>
      <c r="JL3" s="2" t="s">
        <v>506</v>
      </c>
      <c r="JM3" s="2" t="s">
        <v>506</v>
      </c>
      <c r="JN3" s="2" t="s">
        <v>506</v>
      </c>
      <c r="JO3" s="2" t="s">
        <v>506</v>
      </c>
      <c r="JP3" s="2" t="s">
        <v>506</v>
      </c>
      <c r="JQ3" s="2" t="s">
        <v>506</v>
      </c>
      <c r="JR3" s="2" t="s">
        <v>506</v>
      </c>
      <c r="JS3" s="2" t="s">
        <v>506</v>
      </c>
      <c r="JT3" s="2" t="s">
        <v>506</v>
      </c>
      <c r="JU3" s="2" t="s">
        <v>506</v>
      </c>
      <c r="JV3" s="2" t="s">
        <v>506</v>
      </c>
      <c r="JW3" s="2" t="s">
        <v>506</v>
      </c>
      <c r="JX3" s="2" t="s">
        <v>506</v>
      </c>
      <c r="JY3" s="2" t="s">
        <v>506</v>
      </c>
      <c r="JZ3" s="2" t="s">
        <v>506</v>
      </c>
      <c r="KA3" s="2" t="s">
        <v>506</v>
      </c>
      <c r="KB3" s="2" t="s">
        <v>506</v>
      </c>
      <c r="KC3" s="2" t="s">
        <v>506</v>
      </c>
      <c r="KD3" s="2" t="s">
        <v>506</v>
      </c>
      <c r="KE3" s="2" t="s">
        <v>506</v>
      </c>
      <c r="KF3" s="2" t="s">
        <v>506</v>
      </c>
      <c r="KG3" s="2" t="s">
        <v>506</v>
      </c>
      <c r="KH3" s="2" t="s">
        <v>506</v>
      </c>
      <c r="KI3" s="2" t="s">
        <v>506</v>
      </c>
      <c r="KJ3" s="2" t="s">
        <v>506</v>
      </c>
      <c r="KK3" s="2" t="s">
        <v>506</v>
      </c>
      <c r="KL3" s="2" t="s">
        <v>506</v>
      </c>
      <c r="KM3" s="2" t="s">
        <v>506</v>
      </c>
      <c r="KN3" s="2" t="s">
        <v>506</v>
      </c>
      <c r="KO3" s="2" t="s">
        <v>506</v>
      </c>
      <c r="KP3" s="2" t="s">
        <v>506</v>
      </c>
      <c r="KQ3" s="2" t="s">
        <v>506</v>
      </c>
      <c r="KR3" s="2" t="s">
        <v>506</v>
      </c>
      <c r="KS3" s="2" t="s">
        <v>506</v>
      </c>
      <c r="KT3" s="2" t="s">
        <v>506</v>
      </c>
      <c r="KU3" s="2" t="s">
        <v>506</v>
      </c>
      <c r="KV3" s="2" t="s">
        <v>506</v>
      </c>
      <c r="KW3" s="2" t="s">
        <v>506</v>
      </c>
      <c r="KX3" s="2" t="s">
        <v>506</v>
      </c>
      <c r="KY3" s="2" t="s">
        <v>506</v>
      </c>
      <c r="KZ3" s="2" t="s">
        <v>506</v>
      </c>
      <c r="LA3" s="2" t="s">
        <v>506</v>
      </c>
      <c r="LB3" s="2" t="s">
        <v>506</v>
      </c>
      <c r="LC3" s="2" t="s">
        <v>506</v>
      </c>
      <c r="LD3" s="2" t="s">
        <v>506</v>
      </c>
      <c r="LE3" s="2" t="s">
        <v>506</v>
      </c>
      <c r="LF3" s="2" t="s">
        <v>506</v>
      </c>
      <c r="LG3" s="2" t="s">
        <v>506</v>
      </c>
      <c r="LH3" s="2" t="s">
        <v>1193</v>
      </c>
    </row>
    <row r="4" spans="1:320" x14ac:dyDescent="0.25">
      <c r="B4" s="2" t="s">
        <v>1203</v>
      </c>
      <c r="C4" s="2" t="s">
        <v>1204</v>
      </c>
      <c r="D4" s="2" t="s">
        <v>1205</v>
      </c>
      <c r="E4" s="2" t="s">
        <v>1206</v>
      </c>
      <c r="F4" s="2" t="s">
        <v>1207</v>
      </c>
      <c r="G4" s="2" t="s">
        <v>1208</v>
      </c>
      <c r="H4" s="2" t="s">
        <v>1209</v>
      </c>
      <c r="I4" s="2" t="s">
        <v>1210</v>
      </c>
      <c r="J4" s="2" t="s">
        <v>1211</v>
      </c>
      <c r="K4" s="2" t="s">
        <v>1212</v>
      </c>
      <c r="L4" s="2" t="s">
        <v>1213</v>
      </c>
      <c r="M4" s="2" t="s">
        <v>1214</v>
      </c>
      <c r="N4" s="2" t="s">
        <v>1215</v>
      </c>
      <c r="O4" s="2" t="s">
        <v>1216</v>
      </c>
      <c r="P4" s="2" t="s">
        <v>1217</v>
      </c>
      <c r="Q4" s="2" t="s">
        <v>1218</v>
      </c>
      <c r="R4" s="2" t="s">
        <v>1219</v>
      </c>
      <c r="S4" s="2" t="s">
        <v>1220</v>
      </c>
      <c r="T4" s="2" t="s">
        <v>1221</v>
      </c>
      <c r="U4" s="2" t="s">
        <v>1222</v>
      </c>
      <c r="V4" s="2" t="s">
        <v>1223</v>
      </c>
      <c r="W4" s="2" t="s">
        <v>1224</v>
      </c>
      <c r="X4" s="2" t="s">
        <v>1225</v>
      </c>
      <c r="Y4" s="2" t="s">
        <v>1226</v>
      </c>
      <c r="Z4" s="2" t="s">
        <v>1227</v>
      </c>
      <c r="AA4" s="2" t="s">
        <v>1228</v>
      </c>
      <c r="AB4" s="2" t="s">
        <v>1229</v>
      </c>
      <c r="AC4" s="2" t="s">
        <v>1230</v>
      </c>
      <c r="AD4" s="2" t="s">
        <v>1231</v>
      </c>
      <c r="AE4" s="2" t="s">
        <v>1232</v>
      </c>
      <c r="AF4" s="2" t="s">
        <v>1233</v>
      </c>
      <c r="AG4" s="2" t="s">
        <v>1234</v>
      </c>
      <c r="AH4" s="2" t="s">
        <v>1235</v>
      </c>
      <c r="AI4" s="2" t="s">
        <v>1236</v>
      </c>
      <c r="AJ4" s="2" t="s">
        <v>1237</v>
      </c>
      <c r="AK4" s="2" t="s">
        <v>1238</v>
      </c>
      <c r="AL4" s="2" t="s">
        <v>1239</v>
      </c>
      <c r="AM4" s="2" t="s">
        <v>1240</v>
      </c>
      <c r="AN4" s="2" t="s">
        <v>1241</v>
      </c>
      <c r="AO4" s="2" t="s">
        <v>1242</v>
      </c>
      <c r="AP4" s="2" t="s">
        <v>1243</v>
      </c>
      <c r="AQ4" s="2" t="s">
        <v>1244</v>
      </c>
      <c r="AR4" s="2" t="s">
        <v>1245</v>
      </c>
      <c r="AS4" s="2" t="s">
        <v>1246</v>
      </c>
      <c r="AT4" s="2" t="s">
        <v>1247</v>
      </c>
      <c r="AU4" s="2" t="s">
        <v>1248</v>
      </c>
      <c r="AV4" s="2" t="s">
        <v>1249</v>
      </c>
      <c r="AW4" s="2" t="s">
        <v>1250</v>
      </c>
      <c r="AX4" s="2" t="s">
        <v>1251</v>
      </c>
      <c r="AY4" s="2" t="s">
        <v>1252</v>
      </c>
      <c r="AZ4" s="2" t="s">
        <v>1253</v>
      </c>
      <c r="BA4" s="2" t="s">
        <v>1254</v>
      </c>
      <c r="BB4" s="2" t="s">
        <v>1255</v>
      </c>
      <c r="BC4" s="2" t="s">
        <v>1256</v>
      </c>
      <c r="BD4" s="2" t="s">
        <v>1257</v>
      </c>
      <c r="BE4" s="2" t="s">
        <v>1258</v>
      </c>
      <c r="BF4" s="2" t="s">
        <v>1259</v>
      </c>
      <c r="BG4" s="2" t="s">
        <v>1260</v>
      </c>
      <c r="BH4" s="2" t="s">
        <v>1261</v>
      </c>
      <c r="BI4" s="2" t="s">
        <v>1262</v>
      </c>
      <c r="BJ4" s="2" t="s">
        <v>1263</v>
      </c>
      <c r="BK4" s="2" t="s">
        <v>1264</v>
      </c>
      <c r="BL4" s="2" t="s">
        <v>1265</v>
      </c>
      <c r="BM4" s="2" t="s">
        <v>1266</v>
      </c>
      <c r="BN4" s="2" t="s">
        <v>1267</v>
      </c>
      <c r="BO4" s="2" t="s">
        <v>1268</v>
      </c>
      <c r="BP4" s="2" t="s">
        <v>1269</v>
      </c>
      <c r="BQ4" s="2" t="s">
        <v>1270</v>
      </c>
      <c r="BR4" s="2" t="s">
        <v>1271</v>
      </c>
      <c r="BS4" s="2" t="s">
        <v>1272</v>
      </c>
      <c r="BT4" s="2" t="s">
        <v>1273</v>
      </c>
      <c r="BU4" s="2" t="s">
        <v>1274</v>
      </c>
      <c r="BV4" s="2" t="s">
        <v>1275</v>
      </c>
      <c r="BW4" s="2" t="s">
        <v>1276</v>
      </c>
      <c r="BX4" s="2" t="s">
        <v>1277</v>
      </c>
      <c r="BY4" s="2" t="s">
        <v>1278</v>
      </c>
      <c r="BZ4" s="2" t="s">
        <v>1279</v>
      </c>
      <c r="CA4" s="2" t="s">
        <v>1280</v>
      </c>
      <c r="CB4" s="2" t="s">
        <v>1281</v>
      </c>
      <c r="CC4" s="2" t="s">
        <v>1282</v>
      </c>
      <c r="CD4" s="2" t="s">
        <v>1283</v>
      </c>
      <c r="CE4" s="2" t="s">
        <v>1284</v>
      </c>
      <c r="CF4" s="2" t="s">
        <v>1285</v>
      </c>
      <c r="CG4" s="2" t="s">
        <v>1286</v>
      </c>
      <c r="CH4" s="2" t="s">
        <v>1287</v>
      </c>
      <c r="CI4" s="2" t="s">
        <v>1288</v>
      </c>
      <c r="CJ4" s="2" t="s">
        <v>1289</v>
      </c>
      <c r="CK4" s="2" t="s">
        <v>1290</v>
      </c>
      <c r="CL4" s="2" t="s">
        <v>1291</v>
      </c>
      <c r="CM4" s="2" t="s">
        <v>1292</v>
      </c>
      <c r="CN4" s="2" t="s">
        <v>1293</v>
      </c>
      <c r="CO4" s="2" t="s">
        <v>1294</v>
      </c>
      <c r="CP4" s="2" t="s">
        <v>1295</v>
      </c>
      <c r="CQ4" s="2" t="s">
        <v>1296</v>
      </c>
      <c r="CR4" s="2" t="s">
        <v>1297</v>
      </c>
      <c r="CS4" s="2" t="s">
        <v>1298</v>
      </c>
      <c r="CT4" s="2" t="s">
        <v>1299</v>
      </c>
      <c r="CU4" s="2" t="s">
        <v>1300</v>
      </c>
      <c r="CV4" s="2" t="s">
        <v>1301</v>
      </c>
      <c r="CW4" s="2" t="s">
        <v>1302</v>
      </c>
      <c r="CX4" s="2" t="s">
        <v>1303</v>
      </c>
      <c r="CY4" s="2" t="s">
        <v>1304</v>
      </c>
      <c r="CZ4" s="2" t="s">
        <v>1305</v>
      </c>
      <c r="DA4" s="2" t="s">
        <v>1306</v>
      </c>
      <c r="DB4" s="2" t="s">
        <v>1307</v>
      </c>
      <c r="DC4" s="2" t="s">
        <v>1308</v>
      </c>
      <c r="DD4" s="2" t="s">
        <v>1309</v>
      </c>
      <c r="DE4" s="2" t="s">
        <v>1310</v>
      </c>
      <c r="DF4" s="2" t="s">
        <v>1311</v>
      </c>
      <c r="DG4" s="2" t="s">
        <v>1312</v>
      </c>
      <c r="DH4" s="2" t="s">
        <v>1313</v>
      </c>
      <c r="DI4" s="2" t="s">
        <v>1314</v>
      </c>
      <c r="DJ4" s="2" t="s">
        <v>1315</v>
      </c>
      <c r="DK4" s="2" t="s">
        <v>1316</v>
      </c>
      <c r="DL4" s="2" t="s">
        <v>1317</v>
      </c>
      <c r="DM4" s="2" t="s">
        <v>1318</v>
      </c>
      <c r="DN4" s="2" t="s">
        <v>1319</v>
      </c>
      <c r="DO4" s="2" t="s">
        <v>1320</v>
      </c>
      <c r="DP4" s="2" t="s">
        <v>1321</v>
      </c>
      <c r="DQ4" s="2" t="s">
        <v>1322</v>
      </c>
      <c r="DR4" s="2" t="s">
        <v>1323</v>
      </c>
      <c r="DS4" s="2" t="s">
        <v>1324</v>
      </c>
      <c r="DT4" s="2" t="s">
        <v>1325</v>
      </c>
      <c r="DU4" s="2" t="s">
        <v>1326</v>
      </c>
      <c r="DV4" s="2" t="s">
        <v>1327</v>
      </c>
      <c r="DW4" s="2" t="s">
        <v>1328</v>
      </c>
      <c r="DX4" s="2" t="s">
        <v>1329</v>
      </c>
      <c r="DY4" s="2" t="s">
        <v>1330</v>
      </c>
      <c r="DZ4" s="2" t="s">
        <v>1331</v>
      </c>
      <c r="EA4" s="2" t="s">
        <v>1332</v>
      </c>
      <c r="EB4" s="2" t="s">
        <v>1333</v>
      </c>
      <c r="EC4" s="2" t="s">
        <v>1334</v>
      </c>
      <c r="ED4" s="2" t="s">
        <v>1335</v>
      </c>
      <c r="EE4" s="2" t="s">
        <v>1336</v>
      </c>
      <c r="EF4" s="2" t="s">
        <v>1337</v>
      </c>
      <c r="EG4" s="2" t="s">
        <v>1338</v>
      </c>
      <c r="EH4" s="2" t="s">
        <v>1339</v>
      </c>
      <c r="EI4" s="2" t="s">
        <v>1340</v>
      </c>
      <c r="EJ4" s="2" t="s">
        <v>1341</v>
      </c>
      <c r="EK4" s="2" t="s">
        <v>1342</v>
      </c>
      <c r="EL4" s="2" t="s">
        <v>1343</v>
      </c>
      <c r="EM4" s="2" t="s">
        <v>1344</v>
      </c>
      <c r="EN4" s="2" t="s">
        <v>1345</v>
      </c>
      <c r="EO4" s="2" t="s">
        <v>1346</v>
      </c>
      <c r="EP4" s="2" t="s">
        <v>1347</v>
      </c>
      <c r="EQ4" s="2" t="s">
        <v>1348</v>
      </c>
      <c r="ER4" s="2" t="s">
        <v>1349</v>
      </c>
      <c r="ES4" s="2" t="s">
        <v>1350</v>
      </c>
      <c r="ET4" s="2" t="s">
        <v>1351</v>
      </c>
      <c r="EU4" s="2" t="s">
        <v>1352</v>
      </c>
      <c r="EV4" s="2" t="s">
        <v>1353</v>
      </c>
      <c r="EW4" s="2" t="s">
        <v>1354</v>
      </c>
      <c r="EX4" s="2" t="s">
        <v>1355</v>
      </c>
      <c r="EY4" s="2" t="s">
        <v>1356</v>
      </c>
      <c r="EZ4" s="2" t="s">
        <v>1357</v>
      </c>
      <c r="FA4" s="2" t="s">
        <v>1358</v>
      </c>
      <c r="FB4" s="2" t="s">
        <v>1359</v>
      </c>
      <c r="FC4" s="2" t="s">
        <v>1360</v>
      </c>
      <c r="FD4" s="2" t="s">
        <v>1361</v>
      </c>
      <c r="FE4" s="2" t="s">
        <v>1362</v>
      </c>
      <c r="FF4" s="2" t="s">
        <v>1363</v>
      </c>
      <c r="FG4" s="2" t="s">
        <v>1364</v>
      </c>
      <c r="FH4" s="2" t="s">
        <v>1365</v>
      </c>
      <c r="FI4" s="2" t="s">
        <v>1366</v>
      </c>
      <c r="FJ4" s="2" t="s">
        <v>1367</v>
      </c>
      <c r="FK4" s="2" t="s">
        <v>1368</v>
      </c>
      <c r="FL4" s="2" t="s">
        <v>1369</v>
      </c>
      <c r="FM4" s="2" t="s">
        <v>1370</v>
      </c>
      <c r="FN4" s="2" t="s">
        <v>1371</v>
      </c>
      <c r="FO4" s="2" t="s">
        <v>1372</v>
      </c>
      <c r="FP4" s="2" t="s">
        <v>1373</v>
      </c>
      <c r="FQ4" s="2" t="s">
        <v>1374</v>
      </c>
      <c r="FR4" s="2" t="s">
        <v>1375</v>
      </c>
      <c r="FS4" s="2" t="s">
        <v>1376</v>
      </c>
      <c r="FT4" s="2" t="s">
        <v>1377</v>
      </c>
      <c r="FU4" s="2" t="s">
        <v>1378</v>
      </c>
      <c r="FV4" s="2" t="s">
        <v>1379</v>
      </c>
      <c r="FW4" s="2" t="s">
        <v>1380</v>
      </c>
      <c r="FX4" s="2" t="s">
        <v>1381</v>
      </c>
      <c r="FY4" s="2" t="s">
        <v>1382</v>
      </c>
      <c r="FZ4" s="2" t="s">
        <v>1383</v>
      </c>
      <c r="GA4" s="2" t="s">
        <v>1384</v>
      </c>
      <c r="GB4" s="2" t="s">
        <v>1385</v>
      </c>
      <c r="GC4" s="2" t="s">
        <v>1386</v>
      </c>
      <c r="GD4" s="2" t="s">
        <v>1387</v>
      </c>
      <c r="GE4" s="2" t="s">
        <v>1388</v>
      </c>
      <c r="GF4" s="2" t="s">
        <v>1389</v>
      </c>
      <c r="GG4" s="2" t="s">
        <v>1390</v>
      </c>
      <c r="GH4" s="2" t="s">
        <v>1391</v>
      </c>
      <c r="GI4" s="2" t="s">
        <v>1392</v>
      </c>
      <c r="GJ4" s="2" t="s">
        <v>1393</v>
      </c>
      <c r="GK4" s="2" t="s">
        <v>1394</v>
      </c>
      <c r="GL4" s="2" t="s">
        <v>1395</v>
      </c>
      <c r="GM4" s="2" t="s">
        <v>1396</v>
      </c>
      <c r="GN4" s="2" t="s">
        <v>1397</v>
      </c>
      <c r="GO4" s="2" t="s">
        <v>1398</v>
      </c>
      <c r="GP4" s="2" t="s">
        <v>1399</v>
      </c>
      <c r="GQ4" s="2" t="s">
        <v>1400</v>
      </c>
      <c r="GR4" s="2" t="s">
        <v>1401</v>
      </c>
      <c r="GS4" s="2" t="s">
        <v>1402</v>
      </c>
      <c r="GT4" s="2" t="s">
        <v>1403</v>
      </c>
      <c r="GU4" s="2" t="s">
        <v>1404</v>
      </c>
      <c r="GV4" s="2" t="s">
        <v>1405</v>
      </c>
      <c r="GW4" s="2" t="s">
        <v>1406</v>
      </c>
      <c r="GX4" s="2" t="s">
        <v>1407</v>
      </c>
      <c r="GY4" s="2" t="s">
        <v>1408</v>
      </c>
      <c r="GZ4" s="2" t="s">
        <v>1409</v>
      </c>
      <c r="HA4" s="2" t="s">
        <v>1410</v>
      </c>
      <c r="HB4" s="2" t="s">
        <v>1411</v>
      </c>
      <c r="HC4" s="2" t="s">
        <v>1412</v>
      </c>
      <c r="HD4" s="2" t="s">
        <v>1413</v>
      </c>
      <c r="HE4" s="2" t="s">
        <v>1414</v>
      </c>
      <c r="HF4" s="2" t="s">
        <v>1415</v>
      </c>
      <c r="HG4" s="2" t="s">
        <v>1416</v>
      </c>
      <c r="HH4" s="2" t="s">
        <v>1417</v>
      </c>
      <c r="HI4" s="2" t="s">
        <v>1418</v>
      </c>
      <c r="HJ4" s="2" t="s">
        <v>1419</v>
      </c>
      <c r="HK4" s="2" t="s">
        <v>1420</v>
      </c>
      <c r="HL4" s="2" t="s">
        <v>1421</v>
      </c>
      <c r="HM4" s="2" t="s">
        <v>1422</v>
      </c>
      <c r="HN4" s="2" t="s">
        <v>1423</v>
      </c>
      <c r="HO4" s="2" t="s">
        <v>1424</v>
      </c>
      <c r="HP4" s="2" t="s">
        <v>1425</v>
      </c>
      <c r="HQ4" s="2" t="s">
        <v>1426</v>
      </c>
      <c r="HR4" s="2" t="s">
        <v>1427</v>
      </c>
      <c r="HS4" s="2" t="s">
        <v>1428</v>
      </c>
      <c r="HT4" s="2" t="s">
        <v>1429</v>
      </c>
      <c r="HU4" s="2" t="s">
        <v>1430</v>
      </c>
      <c r="HV4" s="2" t="s">
        <v>1431</v>
      </c>
      <c r="HW4" s="2" t="s">
        <v>1432</v>
      </c>
      <c r="HX4" s="2" t="s">
        <v>1433</v>
      </c>
      <c r="HY4" s="2" t="s">
        <v>1434</v>
      </c>
      <c r="HZ4" s="2" t="s">
        <v>1435</v>
      </c>
      <c r="IA4" s="2" t="s">
        <v>1436</v>
      </c>
      <c r="IB4" s="2" t="s">
        <v>1437</v>
      </c>
      <c r="IC4" s="2" t="s">
        <v>1438</v>
      </c>
      <c r="ID4" s="2" t="s">
        <v>1439</v>
      </c>
      <c r="IE4" s="2" t="s">
        <v>1440</v>
      </c>
      <c r="IF4" s="2" t="s">
        <v>1441</v>
      </c>
      <c r="IG4" s="2" t="s">
        <v>1442</v>
      </c>
      <c r="IH4" s="2" t="s">
        <v>1443</v>
      </c>
      <c r="II4" s="2" t="s">
        <v>1444</v>
      </c>
      <c r="IJ4" s="2" t="s">
        <v>1445</v>
      </c>
      <c r="IK4" s="2" t="s">
        <v>1446</v>
      </c>
      <c r="IL4" s="2" t="s">
        <v>1447</v>
      </c>
      <c r="IM4" s="2" t="s">
        <v>1448</v>
      </c>
      <c r="IN4" s="2" t="s">
        <v>1449</v>
      </c>
      <c r="IO4" s="2" t="s">
        <v>1450</v>
      </c>
      <c r="IP4" s="2" t="s">
        <v>1451</v>
      </c>
      <c r="IQ4" s="2" t="s">
        <v>1452</v>
      </c>
      <c r="IR4" s="2" t="s">
        <v>1453</v>
      </c>
      <c r="IS4" s="2" t="s">
        <v>1454</v>
      </c>
      <c r="IT4" s="2" t="s">
        <v>1455</v>
      </c>
      <c r="IU4" s="2" t="s">
        <v>1456</v>
      </c>
      <c r="IV4" s="2" t="s">
        <v>1457</v>
      </c>
      <c r="IW4" s="2" t="s">
        <v>1458</v>
      </c>
      <c r="IX4" s="2" t="s">
        <v>1459</v>
      </c>
      <c r="IY4" s="2" t="s">
        <v>1460</v>
      </c>
      <c r="IZ4" s="2" t="s">
        <v>1461</v>
      </c>
      <c r="JA4" s="2" t="s">
        <v>1462</v>
      </c>
      <c r="JB4" s="2" t="s">
        <v>1463</v>
      </c>
      <c r="JC4" s="2" t="s">
        <v>1464</v>
      </c>
      <c r="JD4" s="2" t="s">
        <v>1465</v>
      </c>
      <c r="JE4" s="2" t="s">
        <v>1466</v>
      </c>
      <c r="JF4" s="2" t="s">
        <v>1467</v>
      </c>
      <c r="JG4" s="2" t="s">
        <v>1468</v>
      </c>
      <c r="JH4" s="2" t="s">
        <v>1469</v>
      </c>
      <c r="JI4" s="2" t="s">
        <v>1470</v>
      </c>
      <c r="JJ4" s="2" t="s">
        <v>1471</v>
      </c>
      <c r="JK4" s="2" t="s">
        <v>1472</v>
      </c>
      <c r="JL4" s="2" t="s">
        <v>1473</v>
      </c>
      <c r="JM4" s="2" t="s">
        <v>1474</v>
      </c>
      <c r="JN4" s="2" t="s">
        <v>1475</v>
      </c>
      <c r="JO4" s="2" t="s">
        <v>1476</v>
      </c>
      <c r="JP4" s="2" t="s">
        <v>1477</v>
      </c>
      <c r="JQ4" s="2" t="s">
        <v>1478</v>
      </c>
      <c r="JR4" s="2" t="s">
        <v>1479</v>
      </c>
      <c r="JS4" s="2" t="s">
        <v>1480</v>
      </c>
      <c r="JT4" s="2" t="s">
        <v>1481</v>
      </c>
      <c r="JU4" s="2" t="s">
        <v>1482</v>
      </c>
      <c r="JV4" s="2" t="s">
        <v>1483</v>
      </c>
      <c r="JW4" s="2" t="s">
        <v>1484</v>
      </c>
      <c r="JX4" s="2" t="s">
        <v>1485</v>
      </c>
      <c r="JY4" s="2" t="s">
        <v>1486</v>
      </c>
      <c r="JZ4" s="2" t="s">
        <v>1487</v>
      </c>
      <c r="KA4" s="2" t="s">
        <v>1488</v>
      </c>
      <c r="KB4" s="2" t="s">
        <v>1489</v>
      </c>
      <c r="KC4" s="2" t="s">
        <v>1490</v>
      </c>
      <c r="KD4" s="2" t="s">
        <v>1491</v>
      </c>
      <c r="KE4" s="2" t="s">
        <v>1492</v>
      </c>
      <c r="KF4" s="2" t="s">
        <v>1493</v>
      </c>
      <c r="KG4" s="2" t="s">
        <v>1494</v>
      </c>
      <c r="KH4" s="2" t="s">
        <v>1495</v>
      </c>
      <c r="KI4" s="2" t="s">
        <v>1496</v>
      </c>
      <c r="KJ4" s="2" t="s">
        <v>1497</v>
      </c>
      <c r="KK4" s="2" t="s">
        <v>1498</v>
      </c>
      <c r="KL4" s="2" t="s">
        <v>1499</v>
      </c>
      <c r="KM4" s="2" t="s">
        <v>1500</v>
      </c>
      <c r="KN4" s="2" t="s">
        <v>1501</v>
      </c>
      <c r="KO4" s="2" t="s">
        <v>1502</v>
      </c>
      <c r="KP4" s="2" t="s">
        <v>1503</v>
      </c>
      <c r="KQ4" s="2" t="s">
        <v>1504</v>
      </c>
      <c r="KR4" s="2" t="s">
        <v>1505</v>
      </c>
      <c r="KS4" s="2" t="s">
        <v>1506</v>
      </c>
      <c r="KT4" s="2" t="s">
        <v>1507</v>
      </c>
      <c r="KU4" s="2" t="s">
        <v>1508</v>
      </c>
      <c r="KV4" s="2" t="s">
        <v>1509</v>
      </c>
      <c r="KW4" s="2" t="s">
        <v>1510</v>
      </c>
      <c r="KX4" s="2" t="s">
        <v>1511</v>
      </c>
      <c r="KY4" s="2" t="s">
        <v>1512</v>
      </c>
      <c r="KZ4" s="2" t="s">
        <v>1513</v>
      </c>
      <c r="LA4" s="2" t="s">
        <v>1514</v>
      </c>
      <c r="LB4" s="2" t="s">
        <v>1515</v>
      </c>
      <c r="LC4" s="2" t="s">
        <v>1516</v>
      </c>
      <c r="LD4" s="2" t="s">
        <v>1517</v>
      </c>
      <c r="LE4" s="2" t="s">
        <v>1518</v>
      </c>
      <c r="LF4" s="2" t="s">
        <v>1519</v>
      </c>
      <c r="LG4" s="2" t="s">
        <v>1520</v>
      </c>
      <c r="LH4" s="2" t="s">
        <v>1190</v>
      </c>
    </row>
    <row r="5" spans="1:320" x14ac:dyDescent="0.25">
      <c r="B5" s="8"/>
      <c r="LH5" s="10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S_27_01_06_21_Article_112Z0010</formula1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56" width="15.7109375" style="1"/>
    <col min="257" max="257" width="15.7109375" style="11"/>
    <col min="258" max="16384" width="15.7109375" style="1"/>
  </cols>
  <sheetData>
    <row r="1" spans="1:257" ht="75" x14ac:dyDescent="0.25">
      <c r="A1" s="1" t="s">
        <v>0</v>
      </c>
      <c r="B1" s="2" t="s">
        <v>886</v>
      </c>
      <c r="C1" s="2" t="s">
        <v>887</v>
      </c>
      <c r="D1" s="2" t="s">
        <v>886</v>
      </c>
      <c r="E1" s="2" t="s">
        <v>886</v>
      </c>
      <c r="F1" s="2" t="s">
        <v>886</v>
      </c>
      <c r="G1" s="2" t="s">
        <v>886</v>
      </c>
      <c r="H1" s="2" t="s">
        <v>886</v>
      </c>
      <c r="I1" s="2" t="s">
        <v>886</v>
      </c>
      <c r="J1" s="2" t="s">
        <v>886</v>
      </c>
      <c r="K1" s="2" t="s">
        <v>886</v>
      </c>
      <c r="L1" s="2" t="s">
        <v>886</v>
      </c>
      <c r="M1" s="2" t="s">
        <v>886</v>
      </c>
      <c r="N1" s="2" t="s">
        <v>886</v>
      </c>
      <c r="O1" s="2" t="s">
        <v>886</v>
      </c>
      <c r="P1" s="2" t="s">
        <v>886</v>
      </c>
      <c r="Q1" s="2" t="s">
        <v>886</v>
      </c>
      <c r="R1" s="2" t="s">
        <v>886</v>
      </c>
      <c r="S1" s="2" t="s">
        <v>886</v>
      </c>
      <c r="T1" s="2" t="s">
        <v>886</v>
      </c>
      <c r="U1" s="2" t="s">
        <v>886</v>
      </c>
      <c r="V1" s="2" t="s">
        <v>886</v>
      </c>
      <c r="W1" s="2" t="s">
        <v>886</v>
      </c>
      <c r="X1" s="2" t="s">
        <v>886</v>
      </c>
      <c r="Y1" s="2" t="s">
        <v>886</v>
      </c>
      <c r="Z1" s="2" t="s">
        <v>886</v>
      </c>
      <c r="AA1" s="2" t="s">
        <v>886</v>
      </c>
      <c r="AB1" s="2" t="s">
        <v>886</v>
      </c>
      <c r="AC1" s="2" t="s">
        <v>886</v>
      </c>
      <c r="AD1" s="2" t="s">
        <v>886</v>
      </c>
      <c r="AE1" s="2" t="s">
        <v>886</v>
      </c>
      <c r="AF1" s="2" t="s">
        <v>886</v>
      </c>
      <c r="AG1" s="2" t="s">
        <v>886</v>
      </c>
      <c r="AH1" s="2" t="s">
        <v>886</v>
      </c>
      <c r="AI1" s="2" t="s">
        <v>888</v>
      </c>
      <c r="AJ1" s="2" t="s">
        <v>888</v>
      </c>
      <c r="AK1" s="2" t="s">
        <v>888</v>
      </c>
      <c r="AL1" s="2" t="s">
        <v>888</v>
      </c>
      <c r="AM1" s="2" t="s">
        <v>888</v>
      </c>
      <c r="AN1" s="2" t="s">
        <v>888</v>
      </c>
      <c r="AO1" s="2" t="s">
        <v>888</v>
      </c>
      <c r="AP1" s="2" t="s">
        <v>888</v>
      </c>
      <c r="AQ1" s="2" t="s">
        <v>888</v>
      </c>
      <c r="AR1" s="2" t="s">
        <v>888</v>
      </c>
      <c r="AS1" s="2" t="s">
        <v>888</v>
      </c>
      <c r="AT1" s="2" t="s">
        <v>888</v>
      </c>
      <c r="AU1" s="2" t="s">
        <v>888</v>
      </c>
      <c r="AV1" s="2" t="s">
        <v>888</v>
      </c>
      <c r="AW1" s="2" t="s">
        <v>888</v>
      </c>
      <c r="AX1" s="2" t="s">
        <v>888</v>
      </c>
      <c r="AY1" s="2" t="s">
        <v>888</v>
      </c>
      <c r="AZ1" s="2" t="s">
        <v>888</v>
      </c>
      <c r="BA1" s="2" t="s">
        <v>888</v>
      </c>
      <c r="BB1" s="2" t="s">
        <v>888</v>
      </c>
      <c r="BC1" s="2" t="s">
        <v>888</v>
      </c>
      <c r="BD1" s="2" t="s">
        <v>888</v>
      </c>
      <c r="BE1" s="2" t="s">
        <v>888</v>
      </c>
      <c r="BF1" s="2" t="s">
        <v>888</v>
      </c>
      <c r="BG1" s="2" t="s">
        <v>888</v>
      </c>
      <c r="BH1" s="2" t="s">
        <v>888</v>
      </c>
      <c r="BI1" s="2" t="s">
        <v>888</v>
      </c>
      <c r="BJ1" s="2" t="s">
        <v>888</v>
      </c>
      <c r="BK1" s="2" t="s">
        <v>888</v>
      </c>
      <c r="BL1" s="2" t="s">
        <v>888</v>
      </c>
      <c r="BM1" s="2" t="s">
        <v>888</v>
      </c>
      <c r="BN1" s="2" t="s">
        <v>889</v>
      </c>
      <c r="BO1" s="2" t="s">
        <v>889</v>
      </c>
      <c r="BP1" s="2" t="s">
        <v>889</v>
      </c>
      <c r="BQ1" s="2" t="s">
        <v>889</v>
      </c>
      <c r="BR1" s="2" t="s">
        <v>889</v>
      </c>
      <c r="BS1" s="2" t="s">
        <v>889</v>
      </c>
      <c r="BT1" s="2" t="s">
        <v>889</v>
      </c>
      <c r="BU1" s="2" t="s">
        <v>889</v>
      </c>
      <c r="BV1" s="2" t="s">
        <v>889</v>
      </c>
      <c r="BW1" s="2" t="s">
        <v>889</v>
      </c>
      <c r="BX1" s="2" t="s">
        <v>889</v>
      </c>
      <c r="BY1" s="2" t="s">
        <v>889</v>
      </c>
      <c r="BZ1" s="2" t="s">
        <v>889</v>
      </c>
      <c r="CA1" s="2" t="s">
        <v>889</v>
      </c>
      <c r="CB1" s="2" t="s">
        <v>889</v>
      </c>
      <c r="CC1" s="2" t="s">
        <v>889</v>
      </c>
      <c r="CD1" s="2" t="s">
        <v>889</v>
      </c>
      <c r="CE1" s="2" t="s">
        <v>889</v>
      </c>
      <c r="CF1" s="2" t="s">
        <v>889</v>
      </c>
      <c r="CG1" s="2" t="s">
        <v>889</v>
      </c>
      <c r="CH1" s="2" t="s">
        <v>889</v>
      </c>
      <c r="CI1" s="2" t="s">
        <v>889</v>
      </c>
      <c r="CJ1" s="2" t="s">
        <v>889</v>
      </c>
      <c r="CK1" s="2" t="s">
        <v>889</v>
      </c>
      <c r="CL1" s="2" t="s">
        <v>889</v>
      </c>
      <c r="CM1" s="2" t="s">
        <v>889</v>
      </c>
      <c r="CN1" s="2" t="s">
        <v>889</v>
      </c>
      <c r="CO1" s="2" t="s">
        <v>889</v>
      </c>
      <c r="CP1" s="2" t="s">
        <v>889</v>
      </c>
      <c r="CQ1" s="2" t="s">
        <v>889</v>
      </c>
      <c r="CR1" s="2" t="s">
        <v>889</v>
      </c>
      <c r="CS1" s="2" t="s">
        <v>890</v>
      </c>
      <c r="CT1" s="2" t="s">
        <v>890</v>
      </c>
      <c r="CU1" s="2" t="s">
        <v>890</v>
      </c>
      <c r="CV1" s="2" t="s">
        <v>890</v>
      </c>
      <c r="CW1" s="2" t="s">
        <v>890</v>
      </c>
      <c r="CX1" s="2" t="s">
        <v>890</v>
      </c>
      <c r="CY1" s="2" t="s">
        <v>890</v>
      </c>
      <c r="CZ1" s="2" t="s">
        <v>890</v>
      </c>
      <c r="DA1" s="2" t="s">
        <v>890</v>
      </c>
      <c r="DB1" s="2" t="s">
        <v>890</v>
      </c>
      <c r="DC1" s="2" t="s">
        <v>890</v>
      </c>
      <c r="DD1" s="2" t="s">
        <v>890</v>
      </c>
      <c r="DE1" s="2" t="s">
        <v>890</v>
      </c>
      <c r="DF1" s="2" t="s">
        <v>890</v>
      </c>
      <c r="DG1" s="2" t="s">
        <v>890</v>
      </c>
      <c r="DH1" s="2" t="s">
        <v>890</v>
      </c>
      <c r="DI1" s="2" t="s">
        <v>890</v>
      </c>
      <c r="DJ1" s="2" t="s">
        <v>890</v>
      </c>
      <c r="DK1" s="2" t="s">
        <v>890</v>
      </c>
      <c r="DL1" s="2" t="s">
        <v>890</v>
      </c>
      <c r="DM1" s="2" t="s">
        <v>890</v>
      </c>
      <c r="DN1" s="2" t="s">
        <v>890</v>
      </c>
      <c r="DO1" s="2" t="s">
        <v>890</v>
      </c>
      <c r="DP1" s="2" t="s">
        <v>890</v>
      </c>
      <c r="DQ1" s="2" t="s">
        <v>890</v>
      </c>
      <c r="DR1" s="2" t="s">
        <v>890</v>
      </c>
      <c r="DS1" s="2" t="s">
        <v>890</v>
      </c>
      <c r="DT1" s="2" t="s">
        <v>890</v>
      </c>
      <c r="DU1" s="2" t="s">
        <v>890</v>
      </c>
      <c r="DV1" s="2" t="s">
        <v>890</v>
      </c>
      <c r="DW1" s="2" t="s">
        <v>890</v>
      </c>
      <c r="DX1" s="2" t="s">
        <v>891</v>
      </c>
      <c r="DY1" s="2" t="s">
        <v>891</v>
      </c>
      <c r="DZ1" s="2" t="s">
        <v>891</v>
      </c>
      <c r="EA1" s="2" t="s">
        <v>891</v>
      </c>
      <c r="EB1" s="2" t="s">
        <v>891</v>
      </c>
      <c r="EC1" s="2" t="s">
        <v>891</v>
      </c>
      <c r="ED1" s="2" t="s">
        <v>891</v>
      </c>
      <c r="EE1" s="2" t="s">
        <v>891</v>
      </c>
      <c r="EF1" s="2" t="s">
        <v>891</v>
      </c>
      <c r="EG1" s="2" t="s">
        <v>891</v>
      </c>
      <c r="EH1" s="2" t="s">
        <v>891</v>
      </c>
      <c r="EI1" s="2" t="s">
        <v>891</v>
      </c>
      <c r="EJ1" s="2" t="s">
        <v>891</v>
      </c>
      <c r="EK1" s="2" t="s">
        <v>891</v>
      </c>
      <c r="EL1" s="2" t="s">
        <v>891</v>
      </c>
      <c r="EM1" s="2" t="s">
        <v>891</v>
      </c>
      <c r="EN1" s="2" t="s">
        <v>891</v>
      </c>
      <c r="EO1" s="2" t="s">
        <v>891</v>
      </c>
      <c r="EP1" s="2" t="s">
        <v>891</v>
      </c>
      <c r="EQ1" s="2" t="s">
        <v>891</v>
      </c>
      <c r="ER1" s="2" t="s">
        <v>891</v>
      </c>
      <c r="ES1" s="2" t="s">
        <v>891</v>
      </c>
      <c r="ET1" s="2" t="s">
        <v>891</v>
      </c>
      <c r="EU1" s="2" t="s">
        <v>891</v>
      </c>
      <c r="EV1" s="2" t="s">
        <v>891</v>
      </c>
      <c r="EW1" s="2" t="s">
        <v>891</v>
      </c>
      <c r="EX1" s="2" t="s">
        <v>891</v>
      </c>
      <c r="EY1" s="2" t="s">
        <v>891</v>
      </c>
      <c r="EZ1" s="2" t="s">
        <v>891</v>
      </c>
      <c r="FA1" s="2" t="s">
        <v>891</v>
      </c>
      <c r="FB1" s="2" t="s">
        <v>891</v>
      </c>
      <c r="FC1" s="2" t="s">
        <v>892</v>
      </c>
      <c r="FD1" s="2" t="s">
        <v>892</v>
      </c>
      <c r="FE1" s="2" t="s">
        <v>892</v>
      </c>
      <c r="FF1" s="2" t="s">
        <v>892</v>
      </c>
      <c r="FG1" s="2" t="s">
        <v>892</v>
      </c>
      <c r="FH1" s="2" t="s">
        <v>892</v>
      </c>
      <c r="FI1" s="2" t="s">
        <v>892</v>
      </c>
      <c r="FJ1" s="2" t="s">
        <v>892</v>
      </c>
      <c r="FK1" s="2" t="s">
        <v>892</v>
      </c>
      <c r="FL1" s="2" t="s">
        <v>892</v>
      </c>
      <c r="FM1" s="2" t="s">
        <v>892</v>
      </c>
      <c r="FN1" s="2" t="s">
        <v>892</v>
      </c>
      <c r="FO1" s="2" t="s">
        <v>892</v>
      </c>
      <c r="FP1" s="2" t="s">
        <v>892</v>
      </c>
      <c r="FQ1" s="2" t="s">
        <v>892</v>
      </c>
      <c r="FR1" s="2" t="s">
        <v>892</v>
      </c>
      <c r="FS1" s="2" t="s">
        <v>892</v>
      </c>
      <c r="FT1" s="2" t="s">
        <v>892</v>
      </c>
      <c r="FU1" s="2" t="s">
        <v>892</v>
      </c>
      <c r="FV1" s="2" t="s">
        <v>892</v>
      </c>
      <c r="FW1" s="2" t="s">
        <v>892</v>
      </c>
      <c r="FX1" s="2" t="s">
        <v>892</v>
      </c>
      <c r="FY1" s="2" t="s">
        <v>892</v>
      </c>
      <c r="FZ1" s="2" t="s">
        <v>892</v>
      </c>
      <c r="GA1" s="2" t="s">
        <v>892</v>
      </c>
      <c r="GB1" s="2" t="s">
        <v>892</v>
      </c>
      <c r="GC1" s="2" t="s">
        <v>892</v>
      </c>
      <c r="GD1" s="2" t="s">
        <v>892</v>
      </c>
      <c r="GE1" s="2" t="s">
        <v>892</v>
      </c>
      <c r="GF1" s="2" t="s">
        <v>892</v>
      </c>
      <c r="GG1" s="2" t="s">
        <v>892</v>
      </c>
      <c r="GH1" s="2" t="s">
        <v>893</v>
      </c>
      <c r="GI1" s="2" t="s">
        <v>893</v>
      </c>
      <c r="GJ1" s="2" t="s">
        <v>893</v>
      </c>
      <c r="GK1" s="2" t="s">
        <v>893</v>
      </c>
      <c r="GL1" s="2" t="s">
        <v>893</v>
      </c>
      <c r="GM1" s="2" t="s">
        <v>893</v>
      </c>
      <c r="GN1" s="2" t="s">
        <v>893</v>
      </c>
      <c r="GO1" s="2" t="s">
        <v>893</v>
      </c>
      <c r="GP1" s="2" t="s">
        <v>893</v>
      </c>
      <c r="GQ1" s="2" t="s">
        <v>893</v>
      </c>
      <c r="GR1" s="2" t="s">
        <v>893</v>
      </c>
      <c r="GS1" s="2" t="s">
        <v>893</v>
      </c>
      <c r="GT1" s="2" t="s">
        <v>893</v>
      </c>
      <c r="GU1" s="2" t="s">
        <v>893</v>
      </c>
      <c r="GV1" s="2" t="s">
        <v>893</v>
      </c>
      <c r="GW1" s="2" t="s">
        <v>893</v>
      </c>
      <c r="GX1" s="2" t="s">
        <v>893</v>
      </c>
      <c r="GY1" s="2" t="s">
        <v>893</v>
      </c>
      <c r="GZ1" s="2" t="s">
        <v>893</v>
      </c>
      <c r="HA1" s="2" t="s">
        <v>893</v>
      </c>
      <c r="HB1" s="2" t="s">
        <v>893</v>
      </c>
      <c r="HC1" s="2" t="s">
        <v>893</v>
      </c>
      <c r="HD1" s="2" t="s">
        <v>893</v>
      </c>
      <c r="HE1" s="2" t="s">
        <v>893</v>
      </c>
      <c r="HF1" s="2" t="s">
        <v>893</v>
      </c>
      <c r="HG1" s="2" t="s">
        <v>893</v>
      </c>
      <c r="HH1" s="2" t="s">
        <v>893</v>
      </c>
      <c r="HI1" s="2" t="s">
        <v>893</v>
      </c>
      <c r="HJ1" s="2" t="s">
        <v>893</v>
      </c>
      <c r="HK1" s="2" t="s">
        <v>893</v>
      </c>
      <c r="HL1" s="2" t="s">
        <v>893</v>
      </c>
      <c r="HM1" s="2" t="s">
        <v>894</v>
      </c>
      <c r="HN1" s="2" t="s">
        <v>894</v>
      </c>
      <c r="HO1" s="2" t="s">
        <v>894</v>
      </c>
      <c r="HP1" s="2" t="s">
        <v>894</v>
      </c>
      <c r="HQ1" s="2" t="s">
        <v>894</v>
      </c>
      <c r="HR1" s="2" t="s">
        <v>894</v>
      </c>
      <c r="HS1" s="2" t="s">
        <v>894</v>
      </c>
      <c r="HT1" s="2" t="s">
        <v>894</v>
      </c>
      <c r="HU1" s="2" t="s">
        <v>894</v>
      </c>
      <c r="HV1" s="2" t="s">
        <v>894</v>
      </c>
      <c r="HW1" s="2" t="s">
        <v>894</v>
      </c>
      <c r="HX1" s="2" t="s">
        <v>894</v>
      </c>
      <c r="HY1" s="2" t="s">
        <v>894</v>
      </c>
      <c r="HZ1" s="2" t="s">
        <v>894</v>
      </c>
      <c r="IA1" s="2" t="s">
        <v>894</v>
      </c>
      <c r="IB1" s="2" t="s">
        <v>894</v>
      </c>
      <c r="IC1" s="2" t="s">
        <v>894</v>
      </c>
      <c r="ID1" s="2" t="s">
        <v>894</v>
      </c>
      <c r="IE1" s="2" t="s">
        <v>894</v>
      </c>
      <c r="IF1" s="2" t="s">
        <v>894</v>
      </c>
      <c r="IG1" s="2" t="s">
        <v>894</v>
      </c>
      <c r="IH1" s="2" t="s">
        <v>894</v>
      </c>
      <c r="II1" s="2" t="s">
        <v>894</v>
      </c>
      <c r="IJ1" s="2" t="s">
        <v>894</v>
      </c>
      <c r="IK1" s="2" t="s">
        <v>894</v>
      </c>
      <c r="IL1" s="2" t="s">
        <v>894</v>
      </c>
      <c r="IM1" s="2" t="s">
        <v>894</v>
      </c>
      <c r="IN1" s="2" t="s">
        <v>894</v>
      </c>
      <c r="IO1" s="2" t="s">
        <v>894</v>
      </c>
      <c r="IP1" s="2" t="s">
        <v>894</v>
      </c>
      <c r="IQ1" s="2" t="s">
        <v>894</v>
      </c>
      <c r="IR1" s="2" t="s">
        <v>895</v>
      </c>
      <c r="IS1" s="2" t="s">
        <v>896</v>
      </c>
      <c r="IT1" s="2" t="s">
        <v>897</v>
      </c>
      <c r="IU1" s="2" t="s">
        <v>898</v>
      </c>
      <c r="IV1" s="2" t="s">
        <v>899</v>
      </c>
      <c r="IW1" s="2" t="s">
        <v>900</v>
      </c>
    </row>
    <row r="2" spans="1:257" ht="45" x14ac:dyDescent="0.25">
      <c r="A2" s="1" t="s">
        <v>2</v>
      </c>
      <c r="B2" s="2" t="s">
        <v>901</v>
      </c>
      <c r="C2" s="2" t="s">
        <v>901</v>
      </c>
      <c r="D2" s="2" t="s">
        <v>902</v>
      </c>
      <c r="E2" s="2" t="s">
        <v>903</v>
      </c>
      <c r="F2" s="2" t="s">
        <v>904</v>
      </c>
      <c r="G2" s="2" t="s">
        <v>905</v>
      </c>
      <c r="H2" s="2" t="s">
        <v>906</v>
      </c>
      <c r="I2" s="2" t="s">
        <v>907</v>
      </c>
      <c r="J2" s="2" t="s">
        <v>908</v>
      </c>
      <c r="K2" s="2" t="s">
        <v>909</v>
      </c>
      <c r="L2" s="2" t="s">
        <v>910</v>
      </c>
      <c r="M2" s="2" t="s">
        <v>911</v>
      </c>
      <c r="N2" s="2" t="s">
        <v>912</v>
      </c>
      <c r="O2" s="2" t="s">
        <v>913</v>
      </c>
      <c r="P2" s="2" t="s">
        <v>914</v>
      </c>
      <c r="Q2" s="2" t="s">
        <v>915</v>
      </c>
      <c r="R2" s="2" t="s">
        <v>916</v>
      </c>
      <c r="S2" s="2" t="s">
        <v>917</v>
      </c>
      <c r="T2" s="2" t="s">
        <v>918</v>
      </c>
      <c r="U2" s="2" t="s">
        <v>919</v>
      </c>
      <c r="V2" s="2" t="s">
        <v>920</v>
      </c>
      <c r="W2" s="2" t="s">
        <v>921</v>
      </c>
      <c r="X2" s="2" t="s">
        <v>922</v>
      </c>
      <c r="Y2" s="2" t="s">
        <v>923</v>
      </c>
      <c r="Z2" s="2" t="s">
        <v>924</v>
      </c>
      <c r="AA2" s="2" t="s">
        <v>925</v>
      </c>
      <c r="AB2" s="2" t="s">
        <v>926</v>
      </c>
      <c r="AC2" s="2" t="s">
        <v>927</v>
      </c>
      <c r="AD2" s="2" t="s">
        <v>928</v>
      </c>
      <c r="AE2" s="2" t="s">
        <v>929</v>
      </c>
      <c r="AF2" s="2" t="s">
        <v>930</v>
      </c>
      <c r="AG2" s="2" t="s">
        <v>931</v>
      </c>
      <c r="AH2" s="2" t="s">
        <v>932</v>
      </c>
      <c r="AI2" s="2" t="s">
        <v>902</v>
      </c>
      <c r="AJ2" s="2" t="s">
        <v>903</v>
      </c>
      <c r="AK2" s="2" t="s">
        <v>904</v>
      </c>
      <c r="AL2" s="2" t="s">
        <v>905</v>
      </c>
      <c r="AM2" s="2" t="s">
        <v>906</v>
      </c>
      <c r="AN2" s="2" t="s">
        <v>907</v>
      </c>
      <c r="AO2" s="2" t="s">
        <v>908</v>
      </c>
      <c r="AP2" s="2" t="s">
        <v>909</v>
      </c>
      <c r="AQ2" s="2" t="s">
        <v>910</v>
      </c>
      <c r="AR2" s="2" t="s">
        <v>911</v>
      </c>
      <c r="AS2" s="2" t="s">
        <v>912</v>
      </c>
      <c r="AT2" s="2" t="s">
        <v>913</v>
      </c>
      <c r="AU2" s="2" t="s">
        <v>914</v>
      </c>
      <c r="AV2" s="2" t="s">
        <v>915</v>
      </c>
      <c r="AW2" s="2" t="s">
        <v>916</v>
      </c>
      <c r="AX2" s="2" t="s">
        <v>917</v>
      </c>
      <c r="AY2" s="2" t="s">
        <v>918</v>
      </c>
      <c r="AZ2" s="2" t="s">
        <v>919</v>
      </c>
      <c r="BA2" s="2" t="s">
        <v>920</v>
      </c>
      <c r="BB2" s="2" t="s">
        <v>921</v>
      </c>
      <c r="BC2" s="2" t="s">
        <v>922</v>
      </c>
      <c r="BD2" s="2" t="s">
        <v>923</v>
      </c>
      <c r="BE2" s="2" t="s">
        <v>924</v>
      </c>
      <c r="BF2" s="2" t="s">
        <v>925</v>
      </c>
      <c r="BG2" s="2" t="s">
        <v>926</v>
      </c>
      <c r="BH2" s="2" t="s">
        <v>927</v>
      </c>
      <c r="BI2" s="2" t="s">
        <v>928</v>
      </c>
      <c r="BJ2" s="2" t="s">
        <v>929</v>
      </c>
      <c r="BK2" s="2" t="s">
        <v>930</v>
      </c>
      <c r="BL2" s="2" t="s">
        <v>931</v>
      </c>
      <c r="BM2" s="2" t="s">
        <v>932</v>
      </c>
      <c r="BN2" s="2" t="s">
        <v>902</v>
      </c>
      <c r="BO2" s="2" t="s">
        <v>903</v>
      </c>
      <c r="BP2" s="2" t="s">
        <v>904</v>
      </c>
      <c r="BQ2" s="2" t="s">
        <v>905</v>
      </c>
      <c r="BR2" s="2" t="s">
        <v>906</v>
      </c>
      <c r="BS2" s="2" t="s">
        <v>907</v>
      </c>
      <c r="BT2" s="2" t="s">
        <v>908</v>
      </c>
      <c r="BU2" s="2" t="s">
        <v>909</v>
      </c>
      <c r="BV2" s="2" t="s">
        <v>910</v>
      </c>
      <c r="BW2" s="2" t="s">
        <v>911</v>
      </c>
      <c r="BX2" s="2" t="s">
        <v>912</v>
      </c>
      <c r="BY2" s="2" t="s">
        <v>913</v>
      </c>
      <c r="BZ2" s="2" t="s">
        <v>914</v>
      </c>
      <c r="CA2" s="2" t="s">
        <v>915</v>
      </c>
      <c r="CB2" s="2" t="s">
        <v>916</v>
      </c>
      <c r="CC2" s="2" t="s">
        <v>917</v>
      </c>
      <c r="CD2" s="2" t="s">
        <v>918</v>
      </c>
      <c r="CE2" s="2" t="s">
        <v>919</v>
      </c>
      <c r="CF2" s="2" t="s">
        <v>920</v>
      </c>
      <c r="CG2" s="2" t="s">
        <v>921</v>
      </c>
      <c r="CH2" s="2" t="s">
        <v>922</v>
      </c>
      <c r="CI2" s="2" t="s">
        <v>923</v>
      </c>
      <c r="CJ2" s="2" t="s">
        <v>924</v>
      </c>
      <c r="CK2" s="2" t="s">
        <v>925</v>
      </c>
      <c r="CL2" s="2" t="s">
        <v>926</v>
      </c>
      <c r="CM2" s="2" t="s">
        <v>927</v>
      </c>
      <c r="CN2" s="2" t="s">
        <v>928</v>
      </c>
      <c r="CO2" s="2" t="s">
        <v>929</v>
      </c>
      <c r="CP2" s="2" t="s">
        <v>930</v>
      </c>
      <c r="CQ2" s="2" t="s">
        <v>931</v>
      </c>
      <c r="CR2" s="2" t="s">
        <v>932</v>
      </c>
      <c r="CS2" s="2" t="s">
        <v>902</v>
      </c>
      <c r="CT2" s="2" t="s">
        <v>903</v>
      </c>
      <c r="CU2" s="2" t="s">
        <v>904</v>
      </c>
      <c r="CV2" s="2" t="s">
        <v>905</v>
      </c>
      <c r="CW2" s="2" t="s">
        <v>906</v>
      </c>
      <c r="CX2" s="2" t="s">
        <v>907</v>
      </c>
      <c r="CY2" s="2" t="s">
        <v>908</v>
      </c>
      <c r="CZ2" s="2" t="s">
        <v>909</v>
      </c>
      <c r="DA2" s="2" t="s">
        <v>910</v>
      </c>
      <c r="DB2" s="2" t="s">
        <v>911</v>
      </c>
      <c r="DC2" s="2" t="s">
        <v>912</v>
      </c>
      <c r="DD2" s="2" t="s">
        <v>913</v>
      </c>
      <c r="DE2" s="2" t="s">
        <v>914</v>
      </c>
      <c r="DF2" s="2" t="s">
        <v>915</v>
      </c>
      <c r="DG2" s="2" t="s">
        <v>916</v>
      </c>
      <c r="DH2" s="2" t="s">
        <v>917</v>
      </c>
      <c r="DI2" s="2" t="s">
        <v>918</v>
      </c>
      <c r="DJ2" s="2" t="s">
        <v>919</v>
      </c>
      <c r="DK2" s="2" t="s">
        <v>920</v>
      </c>
      <c r="DL2" s="2" t="s">
        <v>921</v>
      </c>
      <c r="DM2" s="2" t="s">
        <v>922</v>
      </c>
      <c r="DN2" s="2" t="s">
        <v>923</v>
      </c>
      <c r="DO2" s="2" t="s">
        <v>924</v>
      </c>
      <c r="DP2" s="2" t="s">
        <v>925</v>
      </c>
      <c r="DQ2" s="2" t="s">
        <v>926</v>
      </c>
      <c r="DR2" s="2" t="s">
        <v>927</v>
      </c>
      <c r="DS2" s="2" t="s">
        <v>928</v>
      </c>
      <c r="DT2" s="2" t="s">
        <v>929</v>
      </c>
      <c r="DU2" s="2" t="s">
        <v>930</v>
      </c>
      <c r="DV2" s="2" t="s">
        <v>931</v>
      </c>
      <c r="DW2" s="2" t="s">
        <v>932</v>
      </c>
      <c r="DX2" s="2" t="s">
        <v>902</v>
      </c>
      <c r="DY2" s="2" t="s">
        <v>903</v>
      </c>
      <c r="DZ2" s="2" t="s">
        <v>904</v>
      </c>
      <c r="EA2" s="2" t="s">
        <v>905</v>
      </c>
      <c r="EB2" s="2" t="s">
        <v>906</v>
      </c>
      <c r="EC2" s="2" t="s">
        <v>907</v>
      </c>
      <c r="ED2" s="2" t="s">
        <v>908</v>
      </c>
      <c r="EE2" s="2" t="s">
        <v>909</v>
      </c>
      <c r="EF2" s="2" t="s">
        <v>910</v>
      </c>
      <c r="EG2" s="2" t="s">
        <v>911</v>
      </c>
      <c r="EH2" s="2" t="s">
        <v>912</v>
      </c>
      <c r="EI2" s="2" t="s">
        <v>913</v>
      </c>
      <c r="EJ2" s="2" t="s">
        <v>914</v>
      </c>
      <c r="EK2" s="2" t="s">
        <v>915</v>
      </c>
      <c r="EL2" s="2" t="s">
        <v>916</v>
      </c>
      <c r="EM2" s="2" t="s">
        <v>917</v>
      </c>
      <c r="EN2" s="2" t="s">
        <v>918</v>
      </c>
      <c r="EO2" s="2" t="s">
        <v>919</v>
      </c>
      <c r="EP2" s="2" t="s">
        <v>920</v>
      </c>
      <c r="EQ2" s="2" t="s">
        <v>921</v>
      </c>
      <c r="ER2" s="2" t="s">
        <v>922</v>
      </c>
      <c r="ES2" s="2" t="s">
        <v>923</v>
      </c>
      <c r="ET2" s="2" t="s">
        <v>924</v>
      </c>
      <c r="EU2" s="2" t="s">
        <v>925</v>
      </c>
      <c r="EV2" s="2" t="s">
        <v>926</v>
      </c>
      <c r="EW2" s="2" t="s">
        <v>927</v>
      </c>
      <c r="EX2" s="2" t="s">
        <v>928</v>
      </c>
      <c r="EY2" s="2" t="s">
        <v>929</v>
      </c>
      <c r="EZ2" s="2" t="s">
        <v>930</v>
      </c>
      <c r="FA2" s="2" t="s">
        <v>931</v>
      </c>
      <c r="FB2" s="2" t="s">
        <v>932</v>
      </c>
      <c r="FC2" s="2" t="s">
        <v>902</v>
      </c>
      <c r="FD2" s="2" t="s">
        <v>903</v>
      </c>
      <c r="FE2" s="2" t="s">
        <v>904</v>
      </c>
      <c r="FF2" s="2" t="s">
        <v>905</v>
      </c>
      <c r="FG2" s="2" t="s">
        <v>906</v>
      </c>
      <c r="FH2" s="2" t="s">
        <v>907</v>
      </c>
      <c r="FI2" s="2" t="s">
        <v>908</v>
      </c>
      <c r="FJ2" s="2" t="s">
        <v>909</v>
      </c>
      <c r="FK2" s="2" t="s">
        <v>910</v>
      </c>
      <c r="FL2" s="2" t="s">
        <v>911</v>
      </c>
      <c r="FM2" s="2" t="s">
        <v>912</v>
      </c>
      <c r="FN2" s="2" t="s">
        <v>913</v>
      </c>
      <c r="FO2" s="2" t="s">
        <v>914</v>
      </c>
      <c r="FP2" s="2" t="s">
        <v>915</v>
      </c>
      <c r="FQ2" s="2" t="s">
        <v>916</v>
      </c>
      <c r="FR2" s="2" t="s">
        <v>917</v>
      </c>
      <c r="FS2" s="2" t="s">
        <v>918</v>
      </c>
      <c r="FT2" s="2" t="s">
        <v>919</v>
      </c>
      <c r="FU2" s="2" t="s">
        <v>920</v>
      </c>
      <c r="FV2" s="2" t="s">
        <v>921</v>
      </c>
      <c r="FW2" s="2" t="s">
        <v>922</v>
      </c>
      <c r="FX2" s="2" t="s">
        <v>923</v>
      </c>
      <c r="FY2" s="2" t="s">
        <v>924</v>
      </c>
      <c r="FZ2" s="2" t="s">
        <v>925</v>
      </c>
      <c r="GA2" s="2" t="s">
        <v>926</v>
      </c>
      <c r="GB2" s="2" t="s">
        <v>927</v>
      </c>
      <c r="GC2" s="2" t="s">
        <v>928</v>
      </c>
      <c r="GD2" s="2" t="s">
        <v>929</v>
      </c>
      <c r="GE2" s="2" t="s">
        <v>930</v>
      </c>
      <c r="GF2" s="2" t="s">
        <v>931</v>
      </c>
      <c r="GG2" s="2" t="s">
        <v>932</v>
      </c>
      <c r="GH2" s="2" t="s">
        <v>902</v>
      </c>
      <c r="GI2" s="2" t="s">
        <v>903</v>
      </c>
      <c r="GJ2" s="2" t="s">
        <v>904</v>
      </c>
      <c r="GK2" s="2" t="s">
        <v>905</v>
      </c>
      <c r="GL2" s="2" t="s">
        <v>906</v>
      </c>
      <c r="GM2" s="2" t="s">
        <v>907</v>
      </c>
      <c r="GN2" s="2" t="s">
        <v>908</v>
      </c>
      <c r="GO2" s="2" t="s">
        <v>909</v>
      </c>
      <c r="GP2" s="2" t="s">
        <v>910</v>
      </c>
      <c r="GQ2" s="2" t="s">
        <v>911</v>
      </c>
      <c r="GR2" s="2" t="s">
        <v>912</v>
      </c>
      <c r="GS2" s="2" t="s">
        <v>913</v>
      </c>
      <c r="GT2" s="2" t="s">
        <v>914</v>
      </c>
      <c r="GU2" s="2" t="s">
        <v>915</v>
      </c>
      <c r="GV2" s="2" t="s">
        <v>916</v>
      </c>
      <c r="GW2" s="2" t="s">
        <v>917</v>
      </c>
      <c r="GX2" s="2" t="s">
        <v>918</v>
      </c>
      <c r="GY2" s="2" t="s">
        <v>919</v>
      </c>
      <c r="GZ2" s="2" t="s">
        <v>920</v>
      </c>
      <c r="HA2" s="2" t="s">
        <v>921</v>
      </c>
      <c r="HB2" s="2" t="s">
        <v>922</v>
      </c>
      <c r="HC2" s="2" t="s">
        <v>923</v>
      </c>
      <c r="HD2" s="2" t="s">
        <v>924</v>
      </c>
      <c r="HE2" s="2" t="s">
        <v>925</v>
      </c>
      <c r="HF2" s="2" t="s">
        <v>926</v>
      </c>
      <c r="HG2" s="2" t="s">
        <v>927</v>
      </c>
      <c r="HH2" s="2" t="s">
        <v>928</v>
      </c>
      <c r="HI2" s="2" t="s">
        <v>929</v>
      </c>
      <c r="HJ2" s="2" t="s">
        <v>930</v>
      </c>
      <c r="HK2" s="2" t="s">
        <v>931</v>
      </c>
      <c r="HL2" s="2" t="s">
        <v>932</v>
      </c>
      <c r="HM2" s="2" t="s">
        <v>902</v>
      </c>
      <c r="HN2" s="2" t="s">
        <v>903</v>
      </c>
      <c r="HO2" s="2" t="s">
        <v>904</v>
      </c>
      <c r="HP2" s="2" t="s">
        <v>905</v>
      </c>
      <c r="HQ2" s="2" t="s">
        <v>906</v>
      </c>
      <c r="HR2" s="2" t="s">
        <v>907</v>
      </c>
      <c r="HS2" s="2" t="s">
        <v>908</v>
      </c>
      <c r="HT2" s="2" t="s">
        <v>909</v>
      </c>
      <c r="HU2" s="2" t="s">
        <v>910</v>
      </c>
      <c r="HV2" s="2" t="s">
        <v>911</v>
      </c>
      <c r="HW2" s="2" t="s">
        <v>912</v>
      </c>
      <c r="HX2" s="2" t="s">
        <v>913</v>
      </c>
      <c r="HY2" s="2" t="s">
        <v>914</v>
      </c>
      <c r="HZ2" s="2" t="s">
        <v>915</v>
      </c>
      <c r="IA2" s="2" t="s">
        <v>916</v>
      </c>
      <c r="IB2" s="2" t="s">
        <v>917</v>
      </c>
      <c r="IC2" s="2" t="s">
        <v>918</v>
      </c>
      <c r="ID2" s="2" t="s">
        <v>919</v>
      </c>
      <c r="IE2" s="2" t="s">
        <v>920</v>
      </c>
      <c r="IF2" s="2" t="s">
        <v>921</v>
      </c>
      <c r="IG2" s="2" t="s">
        <v>922</v>
      </c>
      <c r="IH2" s="2" t="s">
        <v>923</v>
      </c>
      <c r="II2" s="2" t="s">
        <v>924</v>
      </c>
      <c r="IJ2" s="2" t="s">
        <v>925</v>
      </c>
      <c r="IK2" s="2" t="s">
        <v>926</v>
      </c>
      <c r="IL2" s="2" t="s">
        <v>927</v>
      </c>
      <c r="IM2" s="2" t="s">
        <v>928</v>
      </c>
      <c r="IN2" s="2" t="s">
        <v>929</v>
      </c>
      <c r="IO2" s="2" t="s">
        <v>930</v>
      </c>
      <c r="IP2" s="2" t="s">
        <v>931</v>
      </c>
      <c r="IQ2" s="2" t="s">
        <v>932</v>
      </c>
      <c r="IR2" s="2" t="s">
        <v>901</v>
      </c>
      <c r="IS2" s="2" t="s">
        <v>933</v>
      </c>
      <c r="IT2" s="2" t="s">
        <v>933</v>
      </c>
      <c r="IU2" s="2" t="s">
        <v>933</v>
      </c>
      <c r="IV2" s="2" t="s">
        <v>933</v>
      </c>
      <c r="IW2" s="2" t="s">
        <v>934</v>
      </c>
    </row>
    <row r="3" spans="1:257" x14ac:dyDescent="0.25">
      <c r="A3" s="1" t="s">
        <v>6</v>
      </c>
      <c r="B3" s="2" t="s">
        <v>791</v>
      </c>
      <c r="C3" s="2" t="s">
        <v>506</v>
      </c>
      <c r="D3" s="2" t="s">
        <v>791</v>
      </c>
      <c r="E3" s="2" t="s">
        <v>791</v>
      </c>
      <c r="F3" s="2" t="s">
        <v>791</v>
      </c>
      <c r="G3" s="2" t="s">
        <v>791</v>
      </c>
      <c r="H3" s="2" t="s">
        <v>791</v>
      </c>
      <c r="I3" s="2" t="s">
        <v>791</v>
      </c>
      <c r="J3" s="2" t="s">
        <v>791</v>
      </c>
      <c r="K3" s="2" t="s">
        <v>791</v>
      </c>
      <c r="L3" s="2" t="s">
        <v>791</v>
      </c>
      <c r="M3" s="2" t="s">
        <v>791</v>
      </c>
      <c r="N3" s="2" t="s">
        <v>791</v>
      </c>
      <c r="O3" s="2" t="s">
        <v>791</v>
      </c>
      <c r="P3" s="2" t="s">
        <v>791</v>
      </c>
      <c r="Q3" s="2" t="s">
        <v>791</v>
      </c>
      <c r="R3" s="2" t="s">
        <v>791</v>
      </c>
      <c r="S3" s="2" t="s">
        <v>791</v>
      </c>
      <c r="T3" s="2" t="s">
        <v>791</v>
      </c>
      <c r="U3" s="2" t="s">
        <v>791</v>
      </c>
      <c r="V3" s="2" t="s">
        <v>791</v>
      </c>
      <c r="W3" s="2" t="s">
        <v>791</v>
      </c>
      <c r="X3" s="2" t="s">
        <v>791</v>
      </c>
      <c r="Y3" s="2" t="s">
        <v>791</v>
      </c>
      <c r="Z3" s="2" t="s">
        <v>791</v>
      </c>
      <c r="AA3" s="2" t="s">
        <v>791</v>
      </c>
      <c r="AB3" s="2" t="s">
        <v>791</v>
      </c>
      <c r="AC3" s="2" t="s">
        <v>791</v>
      </c>
      <c r="AD3" s="2" t="s">
        <v>791</v>
      </c>
      <c r="AE3" s="2" t="s">
        <v>791</v>
      </c>
      <c r="AF3" s="2" t="s">
        <v>791</v>
      </c>
      <c r="AG3" s="2" t="s">
        <v>791</v>
      </c>
      <c r="AH3" s="2" t="s">
        <v>791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791</v>
      </c>
      <c r="BO3" s="2" t="s">
        <v>791</v>
      </c>
      <c r="BP3" s="2" t="s">
        <v>791</v>
      </c>
      <c r="BQ3" s="2" t="s">
        <v>791</v>
      </c>
      <c r="BR3" s="2" t="s">
        <v>791</v>
      </c>
      <c r="BS3" s="2" t="s">
        <v>791</v>
      </c>
      <c r="BT3" s="2" t="s">
        <v>791</v>
      </c>
      <c r="BU3" s="2" t="s">
        <v>791</v>
      </c>
      <c r="BV3" s="2" t="s">
        <v>791</v>
      </c>
      <c r="BW3" s="2" t="s">
        <v>791</v>
      </c>
      <c r="BX3" s="2" t="s">
        <v>791</v>
      </c>
      <c r="BY3" s="2" t="s">
        <v>791</v>
      </c>
      <c r="BZ3" s="2" t="s">
        <v>791</v>
      </c>
      <c r="CA3" s="2" t="s">
        <v>791</v>
      </c>
      <c r="CB3" s="2" t="s">
        <v>791</v>
      </c>
      <c r="CC3" s="2" t="s">
        <v>791</v>
      </c>
      <c r="CD3" s="2" t="s">
        <v>791</v>
      </c>
      <c r="CE3" s="2" t="s">
        <v>791</v>
      </c>
      <c r="CF3" s="2" t="s">
        <v>791</v>
      </c>
      <c r="CG3" s="2" t="s">
        <v>791</v>
      </c>
      <c r="CH3" s="2" t="s">
        <v>791</v>
      </c>
      <c r="CI3" s="2" t="s">
        <v>791</v>
      </c>
      <c r="CJ3" s="2" t="s">
        <v>791</v>
      </c>
      <c r="CK3" s="2" t="s">
        <v>791</v>
      </c>
      <c r="CL3" s="2" t="s">
        <v>791</v>
      </c>
      <c r="CM3" s="2" t="s">
        <v>791</v>
      </c>
      <c r="CN3" s="2" t="s">
        <v>791</v>
      </c>
      <c r="CO3" s="2" t="s">
        <v>791</v>
      </c>
      <c r="CP3" s="2" t="s">
        <v>791</v>
      </c>
      <c r="CQ3" s="2" t="s">
        <v>791</v>
      </c>
      <c r="CR3" s="2" t="s">
        <v>791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791</v>
      </c>
      <c r="DY3" s="2" t="s">
        <v>791</v>
      </c>
      <c r="DZ3" s="2" t="s">
        <v>791</v>
      </c>
      <c r="EA3" s="2" t="s">
        <v>791</v>
      </c>
      <c r="EB3" s="2" t="s">
        <v>791</v>
      </c>
      <c r="EC3" s="2" t="s">
        <v>791</v>
      </c>
      <c r="ED3" s="2" t="s">
        <v>791</v>
      </c>
      <c r="EE3" s="2" t="s">
        <v>791</v>
      </c>
      <c r="EF3" s="2" t="s">
        <v>791</v>
      </c>
      <c r="EG3" s="2" t="s">
        <v>791</v>
      </c>
      <c r="EH3" s="2" t="s">
        <v>791</v>
      </c>
      <c r="EI3" s="2" t="s">
        <v>791</v>
      </c>
      <c r="EJ3" s="2" t="s">
        <v>791</v>
      </c>
      <c r="EK3" s="2" t="s">
        <v>791</v>
      </c>
      <c r="EL3" s="2" t="s">
        <v>791</v>
      </c>
      <c r="EM3" s="2" t="s">
        <v>791</v>
      </c>
      <c r="EN3" s="2" t="s">
        <v>791</v>
      </c>
      <c r="EO3" s="2" t="s">
        <v>791</v>
      </c>
      <c r="EP3" s="2" t="s">
        <v>791</v>
      </c>
      <c r="EQ3" s="2" t="s">
        <v>791</v>
      </c>
      <c r="ER3" s="2" t="s">
        <v>791</v>
      </c>
      <c r="ES3" s="2" t="s">
        <v>791</v>
      </c>
      <c r="ET3" s="2" t="s">
        <v>791</v>
      </c>
      <c r="EU3" s="2" t="s">
        <v>791</v>
      </c>
      <c r="EV3" s="2" t="s">
        <v>791</v>
      </c>
      <c r="EW3" s="2" t="s">
        <v>791</v>
      </c>
      <c r="EX3" s="2" t="s">
        <v>791</v>
      </c>
      <c r="EY3" s="2" t="s">
        <v>791</v>
      </c>
      <c r="EZ3" s="2" t="s">
        <v>791</v>
      </c>
      <c r="FA3" s="2" t="s">
        <v>791</v>
      </c>
      <c r="FB3" s="2" t="s">
        <v>791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  <c r="FZ3" s="2" t="s">
        <v>506</v>
      </c>
      <c r="GA3" s="2" t="s">
        <v>506</v>
      </c>
      <c r="GB3" s="2" t="s">
        <v>506</v>
      </c>
      <c r="GC3" s="2" t="s">
        <v>506</v>
      </c>
      <c r="GD3" s="2" t="s">
        <v>506</v>
      </c>
      <c r="GE3" s="2" t="s">
        <v>506</v>
      </c>
      <c r="GF3" s="2" t="s">
        <v>506</v>
      </c>
      <c r="GG3" s="2" t="s">
        <v>506</v>
      </c>
      <c r="GH3" s="2" t="s">
        <v>791</v>
      </c>
      <c r="GI3" s="2" t="s">
        <v>791</v>
      </c>
      <c r="GJ3" s="2" t="s">
        <v>791</v>
      </c>
      <c r="GK3" s="2" t="s">
        <v>791</v>
      </c>
      <c r="GL3" s="2" t="s">
        <v>791</v>
      </c>
      <c r="GM3" s="2" t="s">
        <v>791</v>
      </c>
      <c r="GN3" s="2" t="s">
        <v>791</v>
      </c>
      <c r="GO3" s="2" t="s">
        <v>791</v>
      </c>
      <c r="GP3" s="2" t="s">
        <v>791</v>
      </c>
      <c r="GQ3" s="2" t="s">
        <v>791</v>
      </c>
      <c r="GR3" s="2" t="s">
        <v>791</v>
      </c>
      <c r="GS3" s="2" t="s">
        <v>791</v>
      </c>
      <c r="GT3" s="2" t="s">
        <v>791</v>
      </c>
      <c r="GU3" s="2" t="s">
        <v>791</v>
      </c>
      <c r="GV3" s="2" t="s">
        <v>791</v>
      </c>
      <c r="GW3" s="2" t="s">
        <v>791</v>
      </c>
      <c r="GX3" s="2" t="s">
        <v>791</v>
      </c>
      <c r="GY3" s="2" t="s">
        <v>791</v>
      </c>
      <c r="GZ3" s="2" t="s">
        <v>791</v>
      </c>
      <c r="HA3" s="2" t="s">
        <v>791</v>
      </c>
      <c r="HB3" s="2" t="s">
        <v>791</v>
      </c>
      <c r="HC3" s="2" t="s">
        <v>791</v>
      </c>
      <c r="HD3" s="2" t="s">
        <v>791</v>
      </c>
      <c r="HE3" s="2" t="s">
        <v>791</v>
      </c>
      <c r="HF3" s="2" t="s">
        <v>791</v>
      </c>
      <c r="HG3" s="2" t="s">
        <v>791</v>
      </c>
      <c r="HH3" s="2" t="s">
        <v>791</v>
      </c>
      <c r="HI3" s="2" t="s">
        <v>791</v>
      </c>
      <c r="HJ3" s="2" t="s">
        <v>791</v>
      </c>
      <c r="HK3" s="2" t="s">
        <v>791</v>
      </c>
      <c r="HL3" s="2" t="s">
        <v>791</v>
      </c>
      <c r="HM3" s="2" t="s">
        <v>506</v>
      </c>
      <c r="HN3" s="2" t="s">
        <v>506</v>
      </c>
      <c r="HO3" s="2" t="s">
        <v>506</v>
      </c>
      <c r="HP3" s="2" t="s">
        <v>506</v>
      </c>
      <c r="HQ3" s="2" t="s">
        <v>506</v>
      </c>
      <c r="HR3" s="2" t="s">
        <v>506</v>
      </c>
      <c r="HS3" s="2" t="s">
        <v>506</v>
      </c>
      <c r="HT3" s="2" t="s">
        <v>506</v>
      </c>
      <c r="HU3" s="2" t="s">
        <v>506</v>
      </c>
      <c r="HV3" s="2" t="s">
        <v>506</v>
      </c>
      <c r="HW3" s="2" t="s">
        <v>506</v>
      </c>
      <c r="HX3" s="2" t="s">
        <v>506</v>
      </c>
      <c r="HY3" s="2" t="s">
        <v>506</v>
      </c>
      <c r="HZ3" s="2" t="s">
        <v>506</v>
      </c>
      <c r="IA3" s="2" t="s">
        <v>506</v>
      </c>
      <c r="IB3" s="2" t="s">
        <v>506</v>
      </c>
      <c r="IC3" s="2" t="s">
        <v>506</v>
      </c>
      <c r="ID3" s="2" t="s">
        <v>506</v>
      </c>
      <c r="IE3" s="2" t="s">
        <v>506</v>
      </c>
      <c r="IF3" s="2" t="s">
        <v>506</v>
      </c>
      <c r="IG3" s="2" t="s">
        <v>506</v>
      </c>
      <c r="IH3" s="2" t="s">
        <v>506</v>
      </c>
      <c r="II3" s="2" t="s">
        <v>506</v>
      </c>
      <c r="IJ3" s="2" t="s">
        <v>506</v>
      </c>
      <c r="IK3" s="2" t="s">
        <v>506</v>
      </c>
      <c r="IL3" s="2" t="s">
        <v>506</v>
      </c>
      <c r="IM3" s="2" t="s">
        <v>506</v>
      </c>
      <c r="IN3" s="2" t="s">
        <v>506</v>
      </c>
      <c r="IO3" s="2" t="s">
        <v>506</v>
      </c>
      <c r="IP3" s="2" t="s">
        <v>506</v>
      </c>
      <c r="IQ3" s="2" t="s">
        <v>506</v>
      </c>
      <c r="IR3" s="2" t="s">
        <v>506</v>
      </c>
      <c r="IS3" s="2" t="s">
        <v>506</v>
      </c>
      <c r="IT3" s="2" t="s">
        <v>506</v>
      </c>
      <c r="IU3" s="2" t="s">
        <v>506</v>
      </c>
      <c r="IV3" s="2" t="s">
        <v>506</v>
      </c>
      <c r="IW3" s="2" t="s">
        <v>1193</v>
      </c>
    </row>
    <row r="4" spans="1:257" x14ac:dyDescent="0.25">
      <c r="B4" s="2" t="s">
        <v>935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  <c r="H4" s="2" t="s">
        <v>941</v>
      </c>
      <c r="I4" s="2" t="s">
        <v>942</v>
      </c>
      <c r="J4" s="2" t="s">
        <v>943</v>
      </c>
      <c r="K4" s="2" t="s">
        <v>944</v>
      </c>
      <c r="L4" s="2" t="s">
        <v>945</v>
      </c>
      <c r="M4" s="2" t="s">
        <v>946</v>
      </c>
      <c r="N4" s="2" t="s">
        <v>947</v>
      </c>
      <c r="O4" s="2" t="s">
        <v>948</v>
      </c>
      <c r="P4" s="2" t="s">
        <v>949</v>
      </c>
      <c r="Q4" s="2" t="s">
        <v>950</v>
      </c>
      <c r="R4" s="2" t="s">
        <v>951</v>
      </c>
      <c r="S4" s="2" t="s">
        <v>952</v>
      </c>
      <c r="T4" s="2" t="s">
        <v>953</v>
      </c>
      <c r="U4" s="2" t="s">
        <v>954</v>
      </c>
      <c r="V4" s="2" t="s">
        <v>955</v>
      </c>
      <c r="W4" s="2" t="s">
        <v>956</v>
      </c>
      <c r="X4" s="2" t="s">
        <v>957</v>
      </c>
      <c r="Y4" s="2" t="s">
        <v>958</v>
      </c>
      <c r="Z4" s="2" t="s">
        <v>959</v>
      </c>
      <c r="AA4" s="2" t="s">
        <v>960</v>
      </c>
      <c r="AB4" s="2" t="s">
        <v>961</v>
      </c>
      <c r="AC4" s="2" t="s">
        <v>962</v>
      </c>
      <c r="AD4" s="2" t="s">
        <v>963</v>
      </c>
      <c r="AE4" s="2" t="s">
        <v>964</v>
      </c>
      <c r="AF4" s="2" t="s">
        <v>965</v>
      </c>
      <c r="AG4" s="2" t="s">
        <v>966</v>
      </c>
      <c r="AH4" s="2" t="s">
        <v>967</v>
      </c>
      <c r="AI4" s="2" t="s">
        <v>968</v>
      </c>
      <c r="AJ4" s="2" t="s">
        <v>969</v>
      </c>
      <c r="AK4" s="2" t="s">
        <v>970</v>
      </c>
      <c r="AL4" s="2" t="s">
        <v>971</v>
      </c>
      <c r="AM4" s="2" t="s">
        <v>972</v>
      </c>
      <c r="AN4" s="2" t="s">
        <v>973</v>
      </c>
      <c r="AO4" s="2" t="s">
        <v>974</v>
      </c>
      <c r="AP4" s="2" t="s">
        <v>975</v>
      </c>
      <c r="AQ4" s="2" t="s">
        <v>976</v>
      </c>
      <c r="AR4" s="2" t="s">
        <v>977</v>
      </c>
      <c r="AS4" s="2" t="s">
        <v>978</v>
      </c>
      <c r="AT4" s="2" t="s">
        <v>979</v>
      </c>
      <c r="AU4" s="2" t="s">
        <v>980</v>
      </c>
      <c r="AV4" s="2" t="s">
        <v>981</v>
      </c>
      <c r="AW4" s="2" t="s">
        <v>982</v>
      </c>
      <c r="AX4" s="2" t="s">
        <v>983</v>
      </c>
      <c r="AY4" s="2" t="s">
        <v>984</v>
      </c>
      <c r="AZ4" s="2" t="s">
        <v>985</v>
      </c>
      <c r="BA4" s="2" t="s">
        <v>986</v>
      </c>
      <c r="BB4" s="2" t="s">
        <v>987</v>
      </c>
      <c r="BC4" s="2" t="s">
        <v>988</v>
      </c>
      <c r="BD4" s="2" t="s">
        <v>989</v>
      </c>
      <c r="BE4" s="2" t="s">
        <v>990</v>
      </c>
      <c r="BF4" s="2" t="s">
        <v>991</v>
      </c>
      <c r="BG4" s="2" t="s">
        <v>992</v>
      </c>
      <c r="BH4" s="2" t="s">
        <v>993</v>
      </c>
      <c r="BI4" s="2" t="s">
        <v>994</v>
      </c>
      <c r="BJ4" s="2" t="s">
        <v>995</v>
      </c>
      <c r="BK4" s="2" t="s">
        <v>996</v>
      </c>
      <c r="BL4" s="2" t="s">
        <v>997</v>
      </c>
      <c r="BM4" s="2" t="s">
        <v>998</v>
      </c>
      <c r="BN4" s="2" t="s">
        <v>999</v>
      </c>
      <c r="BO4" s="2" t="s">
        <v>1000</v>
      </c>
      <c r="BP4" s="2" t="s">
        <v>1001</v>
      </c>
      <c r="BQ4" s="2" t="s">
        <v>1002</v>
      </c>
      <c r="BR4" s="2" t="s">
        <v>1003</v>
      </c>
      <c r="BS4" s="2" t="s">
        <v>1004</v>
      </c>
      <c r="BT4" s="2" t="s">
        <v>1005</v>
      </c>
      <c r="BU4" s="2" t="s">
        <v>1006</v>
      </c>
      <c r="BV4" s="2" t="s">
        <v>1007</v>
      </c>
      <c r="BW4" s="2" t="s">
        <v>1008</v>
      </c>
      <c r="BX4" s="2" t="s">
        <v>1009</v>
      </c>
      <c r="BY4" s="2" t="s">
        <v>1010</v>
      </c>
      <c r="BZ4" s="2" t="s">
        <v>1011</v>
      </c>
      <c r="CA4" s="2" t="s">
        <v>1012</v>
      </c>
      <c r="CB4" s="2" t="s">
        <v>1013</v>
      </c>
      <c r="CC4" s="2" t="s">
        <v>1014</v>
      </c>
      <c r="CD4" s="2" t="s">
        <v>1015</v>
      </c>
      <c r="CE4" s="2" t="s">
        <v>1016</v>
      </c>
      <c r="CF4" s="2" t="s">
        <v>1017</v>
      </c>
      <c r="CG4" s="2" t="s">
        <v>1018</v>
      </c>
      <c r="CH4" s="2" t="s">
        <v>1019</v>
      </c>
      <c r="CI4" s="2" t="s">
        <v>1020</v>
      </c>
      <c r="CJ4" s="2" t="s">
        <v>1021</v>
      </c>
      <c r="CK4" s="2" t="s">
        <v>1022</v>
      </c>
      <c r="CL4" s="2" t="s">
        <v>1023</v>
      </c>
      <c r="CM4" s="2" t="s">
        <v>1024</v>
      </c>
      <c r="CN4" s="2" t="s">
        <v>1025</v>
      </c>
      <c r="CO4" s="2" t="s">
        <v>1026</v>
      </c>
      <c r="CP4" s="2" t="s">
        <v>1027</v>
      </c>
      <c r="CQ4" s="2" t="s">
        <v>1028</v>
      </c>
      <c r="CR4" s="2" t="s">
        <v>1029</v>
      </c>
      <c r="CS4" s="2" t="s">
        <v>1030</v>
      </c>
      <c r="CT4" s="2" t="s">
        <v>1031</v>
      </c>
      <c r="CU4" s="2" t="s">
        <v>1032</v>
      </c>
      <c r="CV4" s="2" t="s">
        <v>1033</v>
      </c>
      <c r="CW4" s="2" t="s">
        <v>1034</v>
      </c>
      <c r="CX4" s="2" t="s">
        <v>1035</v>
      </c>
      <c r="CY4" s="2" t="s">
        <v>1036</v>
      </c>
      <c r="CZ4" s="2" t="s">
        <v>1037</v>
      </c>
      <c r="DA4" s="2" t="s">
        <v>1038</v>
      </c>
      <c r="DB4" s="2" t="s">
        <v>1039</v>
      </c>
      <c r="DC4" s="2" t="s">
        <v>1040</v>
      </c>
      <c r="DD4" s="2" t="s">
        <v>1041</v>
      </c>
      <c r="DE4" s="2" t="s">
        <v>1042</v>
      </c>
      <c r="DF4" s="2" t="s">
        <v>1043</v>
      </c>
      <c r="DG4" s="2" t="s">
        <v>1044</v>
      </c>
      <c r="DH4" s="2" t="s">
        <v>1045</v>
      </c>
      <c r="DI4" s="2" t="s">
        <v>1046</v>
      </c>
      <c r="DJ4" s="2" t="s">
        <v>1047</v>
      </c>
      <c r="DK4" s="2" t="s">
        <v>1048</v>
      </c>
      <c r="DL4" s="2" t="s">
        <v>1049</v>
      </c>
      <c r="DM4" s="2" t="s">
        <v>1050</v>
      </c>
      <c r="DN4" s="2" t="s">
        <v>1051</v>
      </c>
      <c r="DO4" s="2" t="s">
        <v>1052</v>
      </c>
      <c r="DP4" s="2" t="s">
        <v>1053</v>
      </c>
      <c r="DQ4" s="2" t="s">
        <v>1054</v>
      </c>
      <c r="DR4" s="2" t="s">
        <v>1055</v>
      </c>
      <c r="DS4" s="2" t="s">
        <v>1056</v>
      </c>
      <c r="DT4" s="2" t="s">
        <v>1057</v>
      </c>
      <c r="DU4" s="2" t="s">
        <v>1058</v>
      </c>
      <c r="DV4" s="2" t="s">
        <v>1059</v>
      </c>
      <c r="DW4" s="2" t="s">
        <v>1060</v>
      </c>
      <c r="DX4" s="2" t="s">
        <v>1061</v>
      </c>
      <c r="DY4" s="2" t="s">
        <v>1062</v>
      </c>
      <c r="DZ4" s="2" t="s">
        <v>1063</v>
      </c>
      <c r="EA4" s="2" t="s">
        <v>1064</v>
      </c>
      <c r="EB4" s="2" t="s">
        <v>1065</v>
      </c>
      <c r="EC4" s="2" t="s">
        <v>1066</v>
      </c>
      <c r="ED4" s="2" t="s">
        <v>1067</v>
      </c>
      <c r="EE4" s="2" t="s">
        <v>1068</v>
      </c>
      <c r="EF4" s="2" t="s">
        <v>1069</v>
      </c>
      <c r="EG4" s="2" t="s">
        <v>1070</v>
      </c>
      <c r="EH4" s="2" t="s">
        <v>1071</v>
      </c>
      <c r="EI4" s="2" t="s">
        <v>1072</v>
      </c>
      <c r="EJ4" s="2" t="s">
        <v>1073</v>
      </c>
      <c r="EK4" s="2" t="s">
        <v>1074</v>
      </c>
      <c r="EL4" s="2" t="s">
        <v>1075</v>
      </c>
      <c r="EM4" s="2" t="s">
        <v>1076</v>
      </c>
      <c r="EN4" s="2" t="s">
        <v>1077</v>
      </c>
      <c r="EO4" s="2" t="s">
        <v>1078</v>
      </c>
      <c r="EP4" s="2" t="s">
        <v>1079</v>
      </c>
      <c r="EQ4" s="2" t="s">
        <v>1080</v>
      </c>
      <c r="ER4" s="2" t="s">
        <v>1081</v>
      </c>
      <c r="ES4" s="2" t="s">
        <v>1082</v>
      </c>
      <c r="ET4" s="2" t="s">
        <v>1083</v>
      </c>
      <c r="EU4" s="2" t="s">
        <v>1084</v>
      </c>
      <c r="EV4" s="2" t="s">
        <v>1085</v>
      </c>
      <c r="EW4" s="2" t="s">
        <v>1086</v>
      </c>
      <c r="EX4" s="2" t="s">
        <v>1087</v>
      </c>
      <c r="EY4" s="2" t="s">
        <v>1088</v>
      </c>
      <c r="EZ4" s="2" t="s">
        <v>1089</v>
      </c>
      <c r="FA4" s="2" t="s">
        <v>1090</v>
      </c>
      <c r="FB4" s="2" t="s">
        <v>1091</v>
      </c>
      <c r="FC4" s="2" t="s">
        <v>1092</v>
      </c>
      <c r="FD4" s="2" t="s">
        <v>1093</v>
      </c>
      <c r="FE4" s="2" t="s">
        <v>1094</v>
      </c>
      <c r="FF4" s="2" t="s">
        <v>1095</v>
      </c>
      <c r="FG4" s="2" t="s">
        <v>1096</v>
      </c>
      <c r="FH4" s="2" t="s">
        <v>1097</v>
      </c>
      <c r="FI4" s="2" t="s">
        <v>1098</v>
      </c>
      <c r="FJ4" s="2" t="s">
        <v>1099</v>
      </c>
      <c r="FK4" s="2" t="s">
        <v>1100</v>
      </c>
      <c r="FL4" s="2" t="s">
        <v>1101</v>
      </c>
      <c r="FM4" s="2" t="s">
        <v>1102</v>
      </c>
      <c r="FN4" s="2" t="s">
        <v>1103</v>
      </c>
      <c r="FO4" s="2" t="s">
        <v>1104</v>
      </c>
      <c r="FP4" s="2" t="s">
        <v>1105</v>
      </c>
      <c r="FQ4" s="2" t="s">
        <v>1106</v>
      </c>
      <c r="FR4" s="2" t="s">
        <v>1107</v>
      </c>
      <c r="FS4" s="2" t="s">
        <v>1108</v>
      </c>
      <c r="FT4" s="2" t="s">
        <v>1109</v>
      </c>
      <c r="FU4" s="2" t="s">
        <v>1110</v>
      </c>
      <c r="FV4" s="2" t="s">
        <v>1111</v>
      </c>
      <c r="FW4" s="2" t="s">
        <v>1112</v>
      </c>
      <c r="FX4" s="2" t="s">
        <v>1113</v>
      </c>
      <c r="FY4" s="2" t="s">
        <v>1114</v>
      </c>
      <c r="FZ4" s="2" t="s">
        <v>1115</v>
      </c>
      <c r="GA4" s="2" t="s">
        <v>1116</v>
      </c>
      <c r="GB4" s="2" t="s">
        <v>1117</v>
      </c>
      <c r="GC4" s="2" t="s">
        <v>1118</v>
      </c>
      <c r="GD4" s="2" t="s">
        <v>1119</v>
      </c>
      <c r="GE4" s="2" t="s">
        <v>1120</v>
      </c>
      <c r="GF4" s="2" t="s">
        <v>1121</v>
      </c>
      <c r="GG4" s="2" t="s">
        <v>1122</v>
      </c>
      <c r="GH4" s="2" t="s">
        <v>1123</v>
      </c>
      <c r="GI4" s="2" t="s">
        <v>1124</v>
      </c>
      <c r="GJ4" s="2" t="s">
        <v>1125</v>
      </c>
      <c r="GK4" s="2" t="s">
        <v>1126</v>
      </c>
      <c r="GL4" s="2" t="s">
        <v>1127</v>
      </c>
      <c r="GM4" s="2" t="s">
        <v>1128</v>
      </c>
      <c r="GN4" s="2" t="s">
        <v>1129</v>
      </c>
      <c r="GO4" s="2" t="s">
        <v>1130</v>
      </c>
      <c r="GP4" s="2" t="s">
        <v>1131</v>
      </c>
      <c r="GQ4" s="2" t="s">
        <v>1132</v>
      </c>
      <c r="GR4" s="2" t="s">
        <v>1133</v>
      </c>
      <c r="GS4" s="2" t="s">
        <v>1134</v>
      </c>
      <c r="GT4" s="2" t="s">
        <v>1135</v>
      </c>
      <c r="GU4" s="2" t="s">
        <v>1136</v>
      </c>
      <c r="GV4" s="2" t="s">
        <v>1137</v>
      </c>
      <c r="GW4" s="2" t="s">
        <v>1138</v>
      </c>
      <c r="GX4" s="2" t="s">
        <v>1139</v>
      </c>
      <c r="GY4" s="2" t="s">
        <v>1140</v>
      </c>
      <c r="GZ4" s="2" t="s">
        <v>1141</v>
      </c>
      <c r="HA4" s="2" t="s">
        <v>1142</v>
      </c>
      <c r="HB4" s="2" t="s">
        <v>1143</v>
      </c>
      <c r="HC4" s="2" t="s">
        <v>1144</v>
      </c>
      <c r="HD4" s="2" t="s">
        <v>1145</v>
      </c>
      <c r="HE4" s="2" t="s">
        <v>1146</v>
      </c>
      <c r="HF4" s="2" t="s">
        <v>1147</v>
      </c>
      <c r="HG4" s="2" t="s">
        <v>1148</v>
      </c>
      <c r="HH4" s="2" t="s">
        <v>1149</v>
      </c>
      <c r="HI4" s="2" t="s">
        <v>1150</v>
      </c>
      <c r="HJ4" s="2" t="s">
        <v>1151</v>
      </c>
      <c r="HK4" s="2" t="s">
        <v>1152</v>
      </c>
      <c r="HL4" s="2" t="s">
        <v>1153</v>
      </c>
      <c r="HM4" s="2" t="s">
        <v>1154</v>
      </c>
      <c r="HN4" s="2" t="s">
        <v>1155</v>
      </c>
      <c r="HO4" s="2" t="s">
        <v>1156</v>
      </c>
      <c r="HP4" s="2" t="s">
        <v>1157</v>
      </c>
      <c r="HQ4" s="2" t="s">
        <v>1158</v>
      </c>
      <c r="HR4" s="2" t="s">
        <v>1159</v>
      </c>
      <c r="HS4" s="2" t="s">
        <v>1160</v>
      </c>
      <c r="HT4" s="2" t="s">
        <v>1161</v>
      </c>
      <c r="HU4" s="2" t="s">
        <v>1162</v>
      </c>
      <c r="HV4" s="2" t="s">
        <v>1163</v>
      </c>
      <c r="HW4" s="2" t="s">
        <v>1164</v>
      </c>
      <c r="HX4" s="2" t="s">
        <v>1165</v>
      </c>
      <c r="HY4" s="2" t="s">
        <v>1166</v>
      </c>
      <c r="HZ4" s="2" t="s">
        <v>1167</v>
      </c>
      <c r="IA4" s="2" t="s">
        <v>1168</v>
      </c>
      <c r="IB4" s="2" t="s">
        <v>1169</v>
      </c>
      <c r="IC4" s="2" t="s">
        <v>1170</v>
      </c>
      <c r="ID4" s="2" t="s">
        <v>1171</v>
      </c>
      <c r="IE4" s="2" t="s">
        <v>1172</v>
      </c>
      <c r="IF4" s="2" t="s">
        <v>1173</v>
      </c>
      <c r="IG4" s="2" t="s">
        <v>1174</v>
      </c>
      <c r="IH4" s="2" t="s">
        <v>1175</v>
      </c>
      <c r="II4" s="2" t="s">
        <v>1176</v>
      </c>
      <c r="IJ4" s="2" t="s">
        <v>1177</v>
      </c>
      <c r="IK4" s="2" t="s">
        <v>1178</v>
      </c>
      <c r="IL4" s="2" t="s">
        <v>1179</v>
      </c>
      <c r="IM4" s="2" t="s">
        <v>1180</v>
      </c>
      <c r="IN4" s="2" t="s">
        <v>1181</v>
      </c>
      <c r="IO4" s="2" t="s">
        <v>1182</v>
      </c>
      <c r="IP4" s="2" t="s">
        <v>1183</v>
      </c>
      <c r="IQ4" s="2" t="s">
        <v>1184</v>
      </c>
      <c r="IR4" s="2" t="s">
        <v>1185</v>
      </c>
      <c r="IS4" s="2" t="s">
        <v>1186</v>
      </c>
      <c r="IT4" s="2" t="s">
        <v>1187</v>
      </c>
      <c r="IU4" s="2" t="s">
        <v>1188</v>
      </c>
      <c r="IV4" s="2" t="s">
        <v>1189</v>
      </c>
      <c r="IW4" s="2" t="s">
        <v>1190</v>
      </c>
    </row>
    <row r="5" spans="1:257" x14ac:dyDescent="0.25">
      <c r="B5" s="8"/>
      <c r="IW5" s="10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S_27_01_06_22_Article_112Z0010</formula1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8" width="15.7109375" style="12"/>
    <col min="9" max="13" width="15.7109375" style="1"/>
    <col min="14" max="14" width="15.7109375" style="3"/>
    <col min="15" max="15" width="15.7109375" style="1"/>
    <col min="16" max="16" width="15.7109375" style="3"/>
    <col min="17" max="17" width="15.7109375" style="1"/>
    <col min="18" max="18" width="15.7109375" style="3"/>
    <col min="19" max="22" width="15.7109375" style="1"/>
    <col min="23" max="33" width="15.7109375" style="3"/>
    <col min="34" max="38" width="15.7109375" style="1"/>
    <col min="39" max="39" width="15.7109375" style="11"/>
    <col min="40" max="16384" width="15.7109375" style="1"/>
  </cols>
  <sheetData>
    <row r="1" spans="1:39" ht="90" x14ac:dyDescent="0.25">
      <c r="A1" s="1" t="s">
        <v>0</v>
      </c>
      <c r="B1" s="2" t="s">
        <v>792</v>
      </c>
      <c r="C1" s="2" t="s">
        <v>793</v>
      </c>
      <c r="D1" s="2" t="s">
        <v>794</v>
      </c>
      <c r="E1" s="2" t="s">
        <v>795</v>
      </c>
      <c r="F1" s="2" t="s">
        <v>796</v>
      </c>
      <c r="G1" s="2" t="s">
        <v>550</v>
      </c>
      <c r="H1" s="2" t="s">
        <v>551</v>
      </c>
      <c r="I1" s="2" t="s">
        <v>25</v>
      </c>
      <c r="J1" s="2" t="s">
        <v>797</v>
      </c>
      <c r="K1" s="2" t="s">
        <v>798</v>
      </c>
      <c r="L1" s="2" t="s">
        <v>799</v>
      </c>
      <c r="M1" s="2" t="s">
        <v>800</v>
      </c>
      <c r="N1" s="2" t="s">
        <v>801</v>
      </c>
      <c r="O1" s="2" t="s">
        <v>802</v>
      </c>
      <c r="P1" s="2" t="s">
        <v>803</v>
      </c>
      <c r="Q1" s="2" t="s">
        <v>804</v>
      </c>
      <c r="R1" s="2" t="s">
        <v>805</v>
      </c>
      <c r="S1" s="2" t="s">
        <v>806</v>
      </c>
      <c r="T1" s="2" t="s">
        <v>807</v>
      </c>
      <c r="U1" s="2" t="s">
        <v>808</v>
      </c>
      <c r="V1" s="2" t="s">
        <v>809</v>
      </c>
      <c r="W1" s="2" t="s">
        <v>810</v>
      </c>
      <c r="X1" s="2" t="s">
        <v>811</v>
      </c>
      <c r="Y1" s="2" t="s">
        <v>812</v>
      </c>
      <c r="Z1" s="2" t="s">
        <v>813</v>
      </c>
      <c r="AA1" s="2" t="s">
        <v>814</v>
      </c>
      <c r="AB1" s="2" t="s">
        <v>815</v>
      </c>
      <c r="AC1" s="2" t="s">
        <v>816</v>
      </c>
      <c r="AD1" s="2" t="s">
        <v>817</v>
      </c>
      <c r="AE1" s="2" t="s">
        <v>818</v>
      </c>
      <c r="AF1" s="2" t="s">
        <v>819</v>
      </c>
      <c r="AG1" s="2" t="s">
        <v>820</v>
      </c>
      <c r="AH1" s="2" t="s">
        <v>821</v>
      </c>
      <c r="AI1" s="2" t="s">
        <v>774</v>
      </c>
      <c r="AJ1" s="2" t="s">
        <v>775</v>
      </c>
      <c r="AK1" s="2" t="s">
        <v>776</v>
      </c>
      <c r="AL1" s="2" t="s">
        <v>777</v>
      </c>
      <c r="AM1" s="2" t="s">
        <v>822</v>
      </c>
    </row>
    <row r="2" spans="1:3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1" t="s">
        <v>6</v>
      </c>
      <c r="B3" s="2" t="s">
        <v>791</v>
      </c>
      <c r="C3" s="2" t="s">
        <v>882</v>
      </c>
      <c r="D3" s="2" t="s">
        <v>16</v>
      </c>
      <c r="E3" s="2" t="s">
        <v>576</v>
      </c>
      <c r="F3" s="2" t="s">
        <v>16</v>
      </c>
      <c r="G3" s="2" t="s">
        <v>505</v>
      </c>
      <c r="H3" s="2" t="s">
        <v>505</v>
      </c>
      <c r="I3" s="2" t="s">
        <v>507</v>
      </c>
      <c r="J3" s="2" t="s">
        <v>883</v>
      </c>
      <c r="K3" s="2" t="s">
        <v>506</v>
      </c>
      <c r="L3" s="2" t="s">
        <v>506</v>
      </c>
      <c r="M3" s="2" t="s">
        <v>506</v>
      </c>
      <c r="N3" s="2" t="s">
        <v>5</v>
      </c>
      <c r="O3" s="2" t="s">
        <v>506</v>
      </c>
      <c r="P3" s="2" t="s">
        <v>5</v>
      </c>
      <c r="Q3" s="2" t="s">
        <v>506</v>
      </c>
      <c r="R3" s="2" t="s">
        <v>5</v>
      </c>
      <c r="S3" s="2" t="s">
        <v>506</v>
      </c>
      <c r="T3" s="2" t="s">
        <v>506</v>
      </c>
      <c r="U3" s="2" t="s">
        <v>791</v>
      </c>
      <c r="V3" s="2" t="s">
        <v>16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884</v>
      </c>
      <c r="AI3" s="2" t="s">
        <v>16</v>
      </c>
      <c r="AJ3" s="2" t="s">
        <v>16</v>
      </c>
      <c r="AK3" s="2" t="s">
        <v>16</v>
      </c>
      <c r="AL3" s="2" t="s">
        <v>791</v>
      </c>
      <c r="AM3" s="2" t="s">
        <v>885</v>
      </c>
    </row>
    <row r="4" spans="1:39" x14ac:dyDescent="0.25">
      <c r="B4" s="2" t="s">
        <v>34</v>
      </c>
      <c r="C4" s="2" t="s">
        <v>35</v>
      </c>
      <c r="D4" s="2" t="s">
        <v>37</v>
      </c>
      <c r="E4" s="2" t="s">
        <v>38</v>
      </c>
      <c r="F4" s="2" t="s">
        <v>39</v>
      </c>
      <c r="G4" s="2" t="s">
        <v>40</v>
      </c>
      <c r="H4" s="2" t="s">
        <v>41</v>
      </c>
      <c r="I4" s="2" t="s">
        <v>42</v>
      </c>
      <c r="J4" s="2" t="s">
        <v>43</v>
      </c>
      <c r="K4" s="2" t="s">
        <v>44</v>
      </c>
      <c r="L4" s="2" t="s">
        <v>14</v>
      </c>
      <c r="M4" s="2" t="s">
        <v>589</v>
      </c>
      <c r="N4" s="2" t="s">
        <v>590</v>
      </c>
      <c r="O4" s="2" t="s">
        <v>583</v>
      </c>
      <c r="P4" s="2" t="s">
        <v>584</v>
      </c>
      <c r="Q4" s="2" t="s">
        <v>585</v>
      </c>
      <c r="R4" s="2" t="s">
        <v>582</v>
      </c>
      <c r="S4" s="2" t="s">
        <v>641</v>
      </c>
      <c r="T4" s="2" t="s">
        <v>642</v>
      </c>
      <c r="U4" s="2" t="s">
        <v>643</v>
      </c>
      <c r="V4" s="2" t="s">
        <v>765</v>
      </c>
      <c r="W4" s="2" t="s">
        <v>762</v>
      </c>
      <c r="X4" s="2" t="s">
        <v>823</v>
      </c>
      <c r="Y4" s="2" t="s">
        <v>761</v>
      </c>
      <c r="Z4" s="2" t="s">
        <v>824</v>
      </c>
      <c r="AA4" s="2" t="s">
        <v>825</v>
      </c>
      <c r="AB4" s="2" t="s">
        <v>826</v>
      </c>
      <c r="AC4" s="2" t="s">
        <v>766</v>
      </c>
      <c r="AD4" s="2" t="s">
        <v>827</v>
      </c>
      <c r="AE4" s="2" t="s">
        <v>828</v>
      </c>
      <c r="AF4" s="2" t="s">
        <v>829</v>
      </c>
      <c r="AG4" s="2" t="s">
        <v>830</v>
      </c>
      <c r="AH4" s="2" t="s">
        <v>831</v>
      </c>
      <c r="AI4" s="2" t="s">
        <v>45</v>
      </c>
      <c r="AJ4" s="2" t="s">
        <v>15</v>
      </c>
      <c r="AK4" s="2" t="s">
        <v>32</v>
      </c>
      <c r="AL4" s="2" t="s">
        <v>33</v>
      </c>
      <c r="AM4" s="2" t="s">
        <v>36</v>
      </c>
    </row>
    <row r="5" spans="1:39" x14ac:dyDescent="0.25">
      <c r="B5" s="8"/>
      <c r="AM5" s="10"/>
    </row>
  </sheetData>
  <dataValidations count="33">
    <dataValidation type="custom" allowBlank="1" showInputMessage="1" showErrorMessage="1" sqref="B1:A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5:C1048576">
      <formula1>S_30_03_02_01_Finite_reinsurance_or_similar_arrangements</formula1>
    </dataValidation>
    <dataValidation type="list" operator="equal" allowBlank="1" showInputMessage="1" showErrorMessage="1" errorTitle="Invalid data" error="Please select values from the dropdown" sqref="E5:E1048576">
      <formula1>S_30_03_02_01_Type_of_reinsurance_treaty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S_30_03_02_01_Currency</formula1>
    </dataValidation>
    <dataValidation type="list" operator="equal" allowBlank="1" showInputMessage="1" showErrorMessage="1" errorTitle="Invalid data" error="Please select values from the dropdown" sqref="J5:J1048576">
      <formula1>S_30_03_02_01_Type_of_underwriting_model_SI_MPL_PML_EML_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H5:AH1048576">
      <formula1>S_30_03_02_01_XL_premium_flat</formula1>
    </dataValidation>
    <dataValidation type="whole" showInputMessage="1" showErrorMessage="1" errorTitle="Invalid data" error="Please enter only the integer value" sqref="AL5:A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AM5:AM1048576">
      <formula1>S_30_03_02_01_Line_of_business</formula1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5" width="15.7109375" style="1"/>
    <col min="6" max="6" width="15.7109375" style="3"/>
    <col min="7" max="14" width="15.7109375" style="1"/>
    <col min="15" max="15" width="15.7109375" style="11"/>
    <col min="16" max="16384" width="15.7109375" style="1"/>
  </cols>
  <sheetData>
    <row r="1" spans="1:15" ht="90" x14ac:dyDescent="0.25">
      <c r="A1" s="1" t="s">
        <v>0</v>
      </c>
      <c r="B1" s="2" t="s">
        <v>767</v>
      </c>
      <c r="C1" s="2" t="s">
        <v>768</v>
      </c>
      <c r="D1" s="2" t="s">
        <v>769</v>
      </c>
      <c r="E1" s="2" t="s">
        <v>770</v>
      </c>
      <c r="F1" s="2" t="s">
        <v>771</v>
      </c>
      <c r="G1" s="2" t="s">
        <v>772</v>
      </c>
      <c r="H1" s="2" t="s">
        <v>773</v>
      </c>
      <c r="I1" s="2" t="s">
        <v>774</v>
      </c>
      <c r="J1" s="2" t="s">
        <v>775</v>
      </c>
      <c r="K1" s="2" t="s">
        <v>776</v>
      </c>
      <c r="L1" s="2" t="s">
        <v>777</v>
      </c>
      <c r="M1" s="2" t="s">
        <v>733</v>
      </c>
      <c r="N1" s="2" t="s">
        <v>764</v>
      </c>
      <c r="O1" s="2" t="s">
        <v>760</v>
      </c>
    </row>
    <row r="2" spans="1:15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6</v>
      </c>
      <c r="B3" s="2" t="s">
        <v>789</v>
      </c>
      <c r="C3" s="2" t="s">
        <v>5</v>
      </c>
      <c r="D3" s="2" t="s">
        <v>506</v>
      </c>
      <c r="E3" s="2" t="s">
        <v>790</v>
      </c>
      <c r="F3" s="2" t="s">
        <v>5</v>
      </c>
      <c r="G3" s="2" t="s">
        <v>506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791</v>
      </c>
      <c r="M3" s="2" t="s">
        <v>16</v>
      </c>
      <c r="N3" s="2" t="s">
        <v>16</v>
      </c>
      <c r="O3" s="2" t="s">
        <v>16</v>
      </c>
    </row>
    <row r="4" spans="1:15" x14ac:dyDescent="0.25">
      <c r="B4" s="2" t="s">
        <v>36</v>
      </c>
      <c r="C4" s="2" t="s">
        <v>37</v>
      </c>
      <c r="D4" s="2" t="s">
        <v>38</v>
      </c>
      <c r="E4" s="2" t="s">
        <v>39</v>
      </c>
      <c r="F4" s="2" t="s">
        <v>40</v>
      </c>
      <c r="G4" s="2" t="s">
        <v>42</v>
      </c>
      <c r="H4" s="2" t="s">
        <v>43</v>
      </c>
      <c r="I4" s="2" t="s">
        <v>45</v>
      </c>
      <c r="J4" s="2" t="s">
        <v>15</v>
      </c>
      <c r="K4" s="2" t="s">
        <v>32</v>
      </c>
      <c r="L4" s="2" t="s">
        <v>33</v>
      </c>
      <c r="M4" s="2" t="s">
        <v>34</v>
      </c>
      <c r="N4" s="2" t="s">
        <v>35</v>
      </c>
      <c r="O4" s="2" t="s">
        <v>41</v>
      </c>
    </row>
    <row r="5" spans="1:15" x14ac:dyDescent="0.25">
      <c r="B5" s="8"/>
      <c r="O5" s="10"/>
    </row>
  </sheetData>
  <dataValidations count="8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S_30_04_02_01_Activity_code_broker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S_30_04_02_01_Type_of_collateral_if_applicable_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2"/>
    <col min="8" max="8" width="15.7109375" style="1"/>
    <col min="9" max="9" width="15.7109375" style="11"/>
    <col min="10" max="16384" width="15.7109375" style="1"/>
  </cols>
  <sheetData>
    <row r="1" spans="1:9" ht="30" x14ac:dyDescent="0.25">
      <c r="A1" s="1" t="s">
        <v>0</v>
      </c>
      <c r="B1" s="2" t="s">
        <v>728</v>
      </c>
      <c r="C1" s="2" t="s">
        <v>729</v>
      </c>
      <c r="D1" s="2" t="s">
        <v>730</v>
      </c>
      <c r="E1" s="2" t="s">
        <v>20</v>
      </c>
      <c r="F1" s="2" t="s">
        <v>21</v>
      </c>
      <c r="G1" s="2" t="s">
        <v>731</v>
      </c>
      <c r="H1" s="2" t="s">
        <v>732</v>
      </c>
      <c r="I1" s="2" t="s">
        <v>733</v>
      </c>
    </row>
    <row r="2" spans="1: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6</v>
      </c>
      <c r="B3" s="2" t="s">
        <v>16</v>
      </c>
      <c r="C3" s="2" t="s">
        <v>747</v>
      </c>
      <c r="D3" s="2" t="s">
        <v>503</v>
      </c>
      <c r="E3" s="2" t="s">
        <v>16</v>
      </c>
      <c r="F3" s="2" t="s">
        <v>16</v>
      </c>
      <c r="G3" s="2" t="s">
        <v>505</v>
      </c>
      <c r="H3" s="2" t="s">
        <v>748</v>
      </c>
      <c r="I3" s="2" t="s">
        <v>16</v>
      </c>
    </row>
    <row r="4" spans="1:9" x14ac:dyDescent="0.25">
      <c r="B4" s="2" t="s">
        <v>589</v>
      </c>
      <c r="C4" s="2" t="s">
        <v>590</v>
      </c>
      <c r="D4" s="2" t="s">
        <v>583</v>
      </c>
      <c r="E4" s="2" t="s">
        <v>584</v>
      </c>
      <c r="F4" s="2" t="s">
        <v>585</v>
      </c>
      <c r="G4" s="2" t="s">
        <v>582</v>
      </c>
      <c r="H4" s="2" t="s">
        <v>766</v>
      </c>
      <c r="I4" s="2" t="s">
        <v>44</v>
      </c>
    </row>
    <row r="5" spans="1:9" x14ac:dyDescent="0.25">
      <c r="B5" s="8"/>
      <c r="I5" s="10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S_30_04_02_02_Type_of_reinsurer</formula1>
    </dataValidation>
    <dataValidation type="list" operator="equal" allowBlank="1" showInputMessage="1" showErrorMessage="1" errorTitle="Invalid data" error="Please select values from the dropdown" sqref="D5:D1048576">
      <formula1>S_30_04_02_02_Country_of_residency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S_30_04_02_02_Credit_quality_step</formula1>
    </dataValidation>
  </dataValidation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30" x14ac:dyDescent="0.25">
      <c r="A1" s="1" t="s">
        <v>0</v>
      </c>
      <c r="B1" s="2" t="s">
        <v>763</v>
      </c>
      <c r="C1" s="2" t="s">
        <v>764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16</v>
      </c>
      <c r="C3" s="2" t="s">
        <v>16</v>
      </c>
    </row>
    <row r="4" spans="1:3" x14ac:dyDescent="0.25">
      <c r="B4" s="2" t="s">
        <v>765</v>
      </c>
      <c r="C4" s="2" t="s">
        <v>642</v>
      </c>
    </row>
    <row r="5" spans="1:3" x14ac:dyDescent="0.25">
      <c r="B5" s="8"/>
      <c r="C5" s="10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45" x14ac:dyDescent="0.25">
      <c r="A1" s="1" t="s">
        <v>0</v>
      </c>
      <c r="B1" s="2" t="s">
        <v>759</v>
      </c>
      <c r="C1" s="2" t="s">
        <v>760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16</v>
      </c>
      <c r="C3" s="2" t="s">
        <v>16</v>
      </c>
    </row>
    <row r="4" spans="1:3" x14ac:dyDescent="0.25">
      <c r="B4" s="2" t="s">
        <v>761</v>
      </c>
      <c r="C4" s="2" t="s">
        <v>762</v>
      </c>
    </row>
    <row r="5" spans="1:3" x14ac:dyDescent="0.25">
      <c r="B5" s="8"/>
      <c r="C5" s="10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" width="15.7109375" style="1"/>
    <col min="13" max="13" width="15.7109375" style="11"/>
    <col min="14" max="16384" width="15.7109375" style="1"/>
  </cols>
  <sheetData>
    <row r="1" spans="1:13" ht="90" x14ac:dyDescent="0.25">
      <c r="A1" s="1" t="s">
        <v>0</v>
      </c>
      <c r="B1" s="2" t="s">
        <v>749</v>
      </c>
      <c r="C1" s="2" t="s">
        <v>750</v>
      </c>
      <c r="D1" s="2" t="s">
        <v>751</v>
      </c>
      <c r="E1" s="2" t="s">
        <v>752</v>
      </c>
      <c r="F1" s="2" t="s">
        <v>753</v>
      </c>
      <c r="G1" s="2" t="s">
        <v>754</v>
      </c>
      <c r="H1" s="2" t="s">
        <v>755</v>
      </c>
      <c r="I1" s="2" t="s">
        <v>756</v>
      </c>
      <c r="J1" s="2" t="s">
        <v>757</v>
      </c>
      <c r="K1" s="2" t="s">
        <v>758</v>
      </c>
      <c r="L1" s="2" t="s">
        <v>549</v>
      </c>
      <c r="M1" s="2" t="s">
        <v>733</v>
      </c>
    </row>
    <row r="2" spans="1:13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16</v>
      </c>
      <c r="M3" s="2" t="s">
        <v>16</v>
      </c>
    </row>
    <row r="4" spans="1:13" x14ac:dyDescent="0.25">
      <c r="B4" s="2" t="s">
        <v>15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40</v>
      </c>
      <c r="L4" s="2" t="s">
        <v>585</v>
      </c>
      <c r="M4" s="2" t="s">
        <v>45</v>
      </c>
    </row>
    <row r="5" spans="1:13" x14ac:dyDescent="0.25">
      <c r="B5" s="8"/>
      <c r="M5" s="10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1"/>
    <col min="16" max="16" width="15.7109375" style="11"/>
    <col min="17" max="16384" width="15.7109375" style="1"/>
  </cols>
  <sheetData>
    <row r="1" spans="1:16" ht="60" x14ac:dyDescent="0.25">
      <c r="A1" s="1" t="s">
        <v>0</v>
      </c>
      <c r="B1" s="2" t="s">
        <v>4820</v>
      </c>
      <c r="C1" s="2" t="s">
        <v>4845</v>
      </c>
      <c r="D1" s="2" t="s">
        <v>5017</v>
      </c>
      <c r="E1" s="2" t="s">
        <v>4793</v>
      </c>
      <c r="F1" s="2" t="s">
        <v>4794</v>
      </c>
      <c r="G1" s="2" t="s">
        <v>5018</v>
      </c>
      <c r="H1" s="2" t="s">
        <v>4883</v>
      </c>
      <c r="I1" s="2" t="s">
        <v>5019</v>
      </c>
      <c r="J1" s="2" t="s">
        <v>5020</v>
      </c>
      <c r="K1" s="2" t="s">
        <v>4797</v>
      </c>
      <c r="L1" s="2" t="s">
        <v>4801</v>
      </c>
      <c r="M1" s="2" t="s">
        <v>3784</v>
      </c>
      <c r="N1" s="2" t="s">
        <v>3785</v>
      </c>
      <c r="O1" s="2" t="s">
        <v>4831</v>
      </c>
      <c r="P1" s="2" t="s">
        <v>3786</v>
      </c>
    </row>
    <row r="2" spans="1:1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934</v>
      </c>
    </row>
    <row r="3" spans="1:16" x14ac:dyDescent="0.25">
      <c r="A3" s="1" t="s">
        <v>6</v>
      </c>
      <c r="B3" s="2" t="s">
        <v>4842</v>
      </c>
      <c r="C3" s="2" t="s">
        <v>4843</v>
      </c>
      <c r="D3" s="2" t="s">
        <v>5026</v>
      </c>
      <c r="E3" s="2" t="s">
        <v>4818</v>
      </c>
      <c r="F3" s="2" t="s">
        <v>11</v>
      </c>
      <c r="G3" s="2" t="s">
        <v>506</v>
      </c>
      <c r="H3" s="2" t="s">
        <v>4791</v>
      </c>
      <c r="I3" s="2" t="s">
        <v>506</v>
      </c>
      <c r="J3" s="2" t="s">
        <v>506</v>
      </c>
      <c r="K3" s="2" t="s">
        <v>506</v>
      </c>
      <c r="L3" s="2" t="s">
        <v>791</v>
      </c>
      <c r="M3" s="2" t="s">
        <v>16</v>
      </c>
      <c r="N3" s="2" t="s">
        <v>16</v>
      </c>
      <c r="O3" s="2" t="s">
        <v>16</v>
      </c>
      <c r="P3" s="2" t="s">
        <v>4792</v>
      </c>
    </row>
    <row r="4" spans="1:16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  <c r="I4" s="2" t="s">
        <v>41</v>
      </c>
      <c r="J4" s="2" t="s">
        <v>42</v>
      </c>
      <c r="K4" s="2" t="s">
        <v>43</v>
      </c>
      <c r="L4" s="2" t="s">
        <v>45</v>
      </c>
      <c r="M4" s="2" t="s">
        <v>15</v>
      </c>
      <c r="N4" s="2" t="s">
        <v>32</v>
      </c>
      <c r="O4" s="2" t="s">
        <v>33</v>
      </c>
      <c r="P4" s="2" t="s">
        <v>3787</v>
      </c>
    </row>
    <row r="5" spans="1:16" x14ac:dyDescent="0.25">
      <c r="B5" s="8"/>
      <c r="P5" s="10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S_06_02_02_01_Consolidation_scopeZ0010</formula1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2"/>
    <col min="8" max="8" width="15.7109375" style="1"/>
    <col min="9" max="9" width="15.7109375" style="11"/>
    <col min="10" max="16384" width="15.7109375" style="1"/>
  </cols>
  <sheetData>
    <row r="1" spans="1:9" ht="30" x14ac:dyDescent="0.25">
      <c r="A1" s="1" t="s">
        <v>0</v>
      </c>
      <c r="B1" s="2" t="s">
        <v>728</v>
      </c>
      <c r="C1" s="2" t="s">
        <v>729</v>
      </c>
      <c r="D1" s="2" t="s">
        <v>730</v>
      </c>
      <c r="E1" s="2" t="s">
        <v>20</v>
      </c>
      <c r="F1" s="2" t="s">
        <v>21</v>
      </c>
      <c r="G1" s="2" t="s">
        <v>731</v>
      </c>
      <c r="H1" s="2" t="s">
        <v>732</v>
      </c>
      <c r="I1" s="2" t="s">
        <v>733</v>
      </c>
    </row>
    <row r="2" spans="1: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6</v>
      </c>
      <c r="B3" s="2" t="s">
        <v>16</v>
      </c>
      <c r="C3" s="2" t="s">
        <v>747</v>
      </c>
      <c r="D3" s="2" t="s">
        <v>503</v>
      </c>
      <c r="E3" s="2" t="s">
        <v>16</v>
      </c>
      <c r="F3" s="2" t="s">
        <v>16</v>
      </c>
      <c r="G3" s="2" t="s">
        <v>505</v>
      </c>
      <c r="H3" s="2" t="s">
        <v>748</v>
      </c>
      <c r="I3" s="2" t="s">
        <v>16</v>
      </c>
    </row>
    <row r="4" spans="1:9" x14ac:dyDescent="0.25">
      <c r="B4" s="2" t="s">
        <v>42</v>
      </c>
      <c r="C4" s="2" t="s">
        <v>43</v>
      </c>
      <c r="D4" s="2" t="s">
        <v>14</v>
      </c>
      <c r="E4" s="2" t="s">
        <v>589</v>
      </c>
      <c r="F4" s="2" t="s">
        <v>590</v>
      </c>
      <c r="G4" s="2" t="s">
        <v>583</v>
      </c>
      <c r="H4" s="2" t="s">
        <v>584</v>
      </c>
      <c r="I4" s="2" t="s">
        <v>41</v>
      </c>
    </row>
    <row r="5" spans="1:9" x14ac:dyDescent="0.25">
      <c r="B5" s="8"/>
      <c r="I5" s="10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S_31_01_04_02_Type_of_reinsurer</formula1>
    </dataValidation>
    <dataValidation type="list" operator="equal" allowBlank="1" showInputMessage="1" showErrorMessage="1" errorTitle="Invalid data" error="Please select values from the dropdown" sqref="D5:D1048576">
      <formula1>S_31_01_04_02_Country_of_residency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S_31_01_04_02_Credit_quality_step</formula1>
    </dataValidation>
  </dataValidation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1"/>
    <col min="16" max="18" width="15.7109375" style="3"/>
    <col min="19" max="20" width="15.7109375" style="1"/>
    <col min="21" max="21" width="15.7109375" style="3"/>
    <col min="22" max="22" width="15.7109375" style="1"/>
    <col min="23" max="23" width="15.7109375" style="12"/>
    <col min="24" max="24" width="15.7109375" style="1"/>
    <col min="25" max="25" width="15.7109375" style="11"/>
    <col min="26" max="16384" width="15.7109375" style="1"/>
  </cols>
  <sheetData>
    <row r="1" spans="1:25" ht="150" x14ac:dyDescent="0.25">
      <c r="A1" s="1" t="s">
        <v>0</v>
      </c>
      <c r="B1" s="2" t="s">
        <v>667</v>
      </c>
      <c r="C1" s="2" t="s">
        <v>668</v>
      </c>
      <c r="D1" s="2" t="s">
        <v>669</v>
      </c>
      <c r="E1" s="2" t="s">
        <v>670</v>
      </c>
      <c r="F1" s="2" t="s">
        <v>671</v>
      </c>
      <c r="G1" s="2" t="s">
        <v>672</v>
      </c>
      <c r="H1" s="2" t="s">
        <v>673</v>
      </c>
      <c r="I1" s="2" t="s">
        <v>674</v>
      </c>
      <c r="J1" s="2" t="s">
        <v>675</v>
      </c>
      <c r="K1" s="2" t="s">
        <v>676</v>
      </c>
      <c r="L1" s="2" t="s">
        <v>677</v>
      </c>
      <c r="M1" s="2" t="s">
        <v>678</v>
      </c>
      <c r="N1" s="2" t="s">
        <v>679</v>
      </c>
      <c r="O1" s="2" t="s">
        <v>680</v>
      </c>
      <c r="P1" s="2" t="s">
        <v>681</v>
      </c>
      <c r="Q1" s="2" t="s">
        <v>682</v>
      </c>
      <c r="R1" s="2" t="s">
        <v>683</v>
      </c>
      <c r="S1" s="2" t="s">
        <v>684</v>
      </c>
      <c r="T1" s="2" t="s">
        <v>685</v>
      </c>
      <c r="U1" s="2" t="s">
        <v>686</v>
      </c>
      <c r="V1" s="2" t="s">
        <v>687</v>
      </c>
      <c r="W1" s="2" t="s">
        <v>688</v>
      </c>
      <c r="X1" s="2" t="s">
        <v>689</v>
      </c>
      <c r="Y1" s="2" t="s">
        <v>13</v>
      </c>
    </row>
    <row r="2" spans="1:25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6</v>
      </c>
      <c r="B3" s="2" t="s">
        <v>503</v>
      </c>
      <c r="C3" s="2" t="s">
        <v>16</v>
      </c>
      <c r="D3" s="2" t="s">
        <v>723</v>
      </c>
      <c r="E3" s="2" t="s">
        <v>16</v>
      </c>
      <c r="F3" s="2" t="s">
        <v>724</v>
      </c>
      <c r="G3" s="2" t="s">
        <v>16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</v>
      </c>
      <c r="Q3" s="2" t="s">
        <v>5</v>
      </c>
      <c r="R3" s="2" t="s">
        <v>5</v>
      </c>
      <c r="S3" s="2" t="s">
        <v>16</v>
      </c>
      <c r="T3" s="2" t="s">
        <v>725</v>
      </c>
      <c r="U3" s="2" t="s">
        <v>5</v>
      </c>
      <c r="V3" s="2" t="s">
        <v>726</v>
      </c>
      <c r="W3" s="2" t="s">
        <v>505</v>
      </c>
      <c r="X3" s="2" t="s">
        <v>727</v>
      </c>
      <c r="Y3" s="2" t="s">
        <v>16</v>
      </c>
    </row>
    <row r="4" spans="1:25" x14ac:dyDescent="0.25">
      <c r="B4" s="2" t="s">
        <v>15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40</v>
      </c>
      <c r="L4" s="2" t="s">
        <v>41</v>
      </c>
      <c r="M4" s="2" t="s">
        <v>42</v>
      </c>
      <c r="N4" s="2" t="s">
        <v>43</v>
      </c>
      <c r="O4" s="2" t="s">
        <v>44</v>
      </c>
      <c r="P4" s="2" t="s">
        <v>14</v>
      </c>
      <c r="Q4" s="2" t="s">
        <v>589</v>
      </c>
      <c r="R4" s="2" t="s">
        <v>590</v>
      </c>
      <c r="S4" s="2" t="s">
        <v>583</v>
      </c>
      <c r="T4" s="2" t="s">
        <v>584</v>
      </c>
      <c r="U4" s="2" t="s">
        <v>585</v>
      </c>
      <c r="V4" s="2" t="s">
        <v>582</v>
      </c>
      <c r="W4" s="2" t="s">
        <v>641</v>
      </c>
      <c r="X4" s="2" t="s">
        <v>642</v>
      </c>
      <c r="Y4" s="2" t="s">
        <v>45</v>
      </c>
    </row>
    <row r="5" spans="1:25" x14ac:dyDescent="0.25">
      <c r="B5" s="8"/>
      <c r="Y5" s="10"/>
    </row>
  </sheetData>
  <dataValidations count="20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S_32_01_02_01_Country</formula1>
    </dataValidation>
    <dataValidation type="list" operator="equal" allowBlank="1" showInputMessage="1" showErrorMessage="1" errorTitle="Invalid data" error="Please select values from the dropdown" sqref="D5:D1048576">
      <formula1>S_32_01_02_01_Type_of_undertaking</formula1>
    </dataValidation>
    <dataValidation type="list" operator="equal" allowBlank="1" showInputMessage="1" showErrorMessage="1" errorTitle="Invalid data" error="Please select values from the dropdown" sqref="F5:F1048576">
      <formula1>S_32_01_02_01_Category_mutual_non_mutual_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S_32_01_02_01_Level_of_influence</formula1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S_32_01_02_01_Inclusion_in_the_scope_of_Group_supervision_YES_NO_</formula1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list" operator="equal" allowBlank="1" showInputMessage="1" showErrorMessage="1" errorTitle="Invalid data" error="Please select values from the dropdown" sqref="X5:X1048576">
      <formula1>S_32_01_02_01_Group_solvency_assessment_method_chosen_and_under_method_1_treatment_of_the_undertaking_</formula1>
    </dataValidation>
  </dataValidation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1"/>
    <col min="16" max="18" width="15.7109375" style="12"/>
    <col min="19" max="22" width="15.7109375" style="1"/>
    <col min="23" max="23" width="15.7109375" style="11"/>
    <col min="24" max="16384" width="15.7109375" style="1"/>
  </cols>
  <sheetData>
    <row r="1" spans="1:23" ht="75" x14ac:dyDescent="0.25">
      <c r="A1" s="1" t="s">
        <v>0</v>
      </c>
      <c r="B1" s="2" t="s">
        <v>625</v>
      </c>
      <c r="C1" s="2" t="s">
        <v>644</v>
      </c>
      <c r="D1" s="2" t="s">
        <v>645</v>
      </c>
      <c r="E1" s="2" t="s">
        <v>646</v>
      </c>
      <c r="F1" s="2" t="s">
        <v>647</v>
      </c>
      <c r="G1" s="2" t="s">
        <v>648</v>
      </c>
      <c r="H1" s="2" t="s">
        <v>649</v>
      </c>
      <c r="I1" s="2" t="s">
        <v>650</v>
      </c>
      <c r="J1" s="2" t="s">
        <v>651</v>
      </c>
      <c r="K1" s="2" t="s">
        <v>652</v>
      </c>
      <c r="L1" s="2" t="s">
        <v>653</v>
      </c>
      <c r="M1" s="2" t="s">
        <v>654</v>
      </c>
      <c r="N1" s="2" t="s">
        <v>655</v>
      </c>
      <c r="O1" s="2" t="s">
        <v>656</v>
      </c>
      <c r="P1" s="2" t="s">
        <v>657</v>
      </c>
      <c r="Q1" s="2" t="s">
        <v>658</v>
      </c>
      <c r="R1" s="2" t="s">
        <v>659</v>
      </c>
      <c r="S1" s="2" t="s">
        <v>660</v>
      </c>
      <c r="T1" s="2" t="s">
        <v>661</v>
      </c>
      <c r="U1" s="2" t="s">
        <v>13</v>
      </c>
      <c r="V1" s="2" t="s">
        <v>662</v>
      </c>
      <c r="W1" s="2" t="s">
        <v>663</v>
      </c>
    </row>
    <row r="2" spans="1:23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1" t="s">
        <v>6</v>
      </c>
      <c r="B3" s="2" t="s">
        <v>16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505</v>
      </c>
      <c r="Q3" s="2" t="s">
        <v>505</v>
      </c>
      <c r="R3" s="2" t="s">
        <v>505</v>
      </c>
      <c r="S3" s="2" t="s">
        <v>506</v>
      </c>
      <c r="T3" s="2" t="s">
        <v>16</v>
      </c>
      <c r="U3" s="2" t="s">
        <v>16</v>
      </c>
      <c r="V3" s="2" t="s">
        <v>666</v>
      </c>
      <c r="W3" s="2" t="s">
        <v>16</v>
      </c>
    </row>
    <row r="4" spans="1:23" x14ac:dyDescent="0.25"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42</v>
      </c>
      <c r="L4" s="2" t="s">
        <v>43</v>
      </c>
      <c r="M4" s="2" t="s">
        <v>44</v>
      </c>
      <c r="N4" s="2" t="s">
        <v>14</v>
      </c>
      <c r="O4" s="2" t="s">
        <v>589</v>
      </c>
      <c r="P4" s="2" t="s">
        <v>590</v>
      </c>
      <c r="Q4" s="2" t="s">
        <v>583</v>
      </c>
      <c r="R4" s="2" t="s">
        <v>584</v>
      </c>
      <c r="S4" s="2" t="s">
        <v>585</v>
      </c>
      <c r="T4" s="2" t="s">
        <v>582</v>
      </c>
      <c r="U4" s="2" t="s">
        <v>45</v>
      </c>
      <c r="V4" s="2" t="s">
        <v>15</v>
      </c>
      <c r="W4" s="2" t="s">
        <v>32</v>
      </c>
    </row>
    <row r="5" spans="1:23" x14ac:dyDescent="0.25">
      <c r="B5" s="8"/>
      <c r="W5" s="10"/>
    </row>
  </sheetData>
  <dataValidations count="15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S_33_01_01_01_Entity_Level_RFF_Remaining_Part</formula1>
    </dataValidation>
  </dataValidation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60" x14ac:dyDescent="0.25">
      <c r="A1" s="1" t="s">
        <v>0</v>
      </c>
      <c r="B1" s="2" t="s">
        <v>625</v>
      </c>
      <c r="C1" s="2" t="s">
        <v>638</v>
      </c>
      <c r="D1" s="2" t="s">
        <v>639</v>
      </c>
      <c r="E1" s="2" t="s">
        <v>640</v>
      </c>
      <c r="F1" s="2" t="s">
        <v>13</v>
      </c>
    </row>
    <row r="2" spans="1:6" x14ac:dyDescent="0.25">
      <c r="A2" s="1" t="s">
        <v>2</v>
      </c>
      <c r="B2" s="2"/>
      <c r="C2" s="2"/>
      <c r="D2" s="2"/>
      <c r="E2" s="2"/>
      <c r="F2" s="2"/>
    </row>
    <row r="3" spans="1:6" x14ac:dyDescent="0.25">
      <c r="A3" s="1" t="s">
        <v>6</v>
      </c>
      <c r="B3" s="2" t="s">
        <v>16</v>
      </c>
      <c r="C3" s="2" t="s">
        <v>506</v>
      </c>
      <c r="D3" s="2" t="s">
        <v>506</v>
      </c>
      <c r="E3" s="2" t="s">
        <v>506</v>
      </c>
      <c r="F3" s="2" t="s">
        <v>16</v>
      </c>
    </row>
    <row r="4" spans="1:6" x14ac:dyDescent="0.25">
      <c r="B4" s="2" t="s">
        <v>33</v>
      </c>
      <c r="C4" s="2" t="s">
        <v>641</v>
      </c>
      <c r="D4" s="2" t="s">
        <v>642</v>
      </c>
      <c r="E4" s="2" t="s">
        <v>643</v>
      </c>
      <c r="F4" s="2" t="s">
        <v>45</v>
      </c>
    </row>
    <row r="5" spans="1:6" x14ac:dyDescent="0.25">
      <c r="B5" s="8"/>
      <c r="F5" s="10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75" x14ac:dyDescent="0.25">
      <c r="A1" s="1" t="s">
        <v>0</v>
      </c>
      <c r="B1" s="2" t="s">
        <v>625</v>
      </c>
      <c r="C1" s="2" t="s">
        <v>626</v>
      </c>
      <c r="D1" s="2" t="s">
        <v>627</v>
      </c>
      <c r="E1" s="2" t="s">
        <v>628</v>
      </c>
      <c r="F1" s="2" t="s">
        <v>629</v>
      </c>
      <c r="G1" s="2" t="s">
        <v>630</v>
      </c>
      <c r="H1" s="2" t="s">
        <v>13</v>
      </c>
    </row>
    <row r="2" spans="1:8" x14ac:dyDescent="0.25">
      <c r="A2" s="1" t="s">
        <v>2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6</v>
      </c>
      <c r="B3" s="2" t="s">
        <v>16</v>
      </c>
      <c r="C3" s="2" t="s">
        <v>636</v>
      </c>
      <c r="D3" s="2" t="s">
        <v>637</v>
      </c>
      <c r="E3" s="2" t="s">
        <v>506</v>
      </c>
      <c r="F3" s="2" t="s">
        <v>506</v>
      </c>
      <c r="G3" s="2" t="s">
        <v>506</v>
      </c>
      <c r="H3" s="2" t="s">
        <v>16</v>
      </c>
    </row>
    <row r="4" spans="1:8" x14ac:dyDescent="0.25">
      <c r="B4" s="2" t="s">
        <v>15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45</v>
      </c>
    </row>
    <row r="5" spans="1:8" x14ac:dyDescent="0.25">
      <c r="B5" s="8"/>
      <c r="H5" s="10"/>
    </row>
  </sheetData>
  <dataValidations count="6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S_34_01_01_01_Aggregated_or_not_Y_N</formula1>
    </dataValidation>
    <dataValidation type="list" operator="equal" allowBlank="1" showInputMessage="1" showErrorMessage="1" errorTitle="Invalid data" error="Please select values from the dropdown" sqref="D5:D1048576">
      <formula1>S_34_01_01_01_Type_of_capital_requirement_closed_list_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3"/>
    <col min="7" max="8" width="15.7109375" style="1"/>
    <col min="9" max="9" width="15.7109375" style="3"/>
    <col min="10" max="11" width="15.7109375" style="1"/>
    <col min="12" max="12" width="15.7109375" style="3"/>
    <col min="13" max="14" width="15.7109375" style="1"/>
    <col min="15" max="15" width="15.7109375" style="3"/>
    <col min="16" max="17" width="15.7109375" style="1"/>
    <col min="18" max="19" width="15.7109375" style="3"/>
    <col min="20" max="20" width="15.7109375" style="11"/>
    <col min="21" max="16384" width="15.7109375" style="1"/>
  </cols>
  <sheetData>
    <row r="1" spans="1:20" ht="60" x14ac:dyDescent="0.25">
      <c r="A1" s="1" t="s">
        <v>0</v>
      </c>
      <c r="B1" s="2" t="s">
        <v>614</v>
      </c>
      <c r="C1" s="2" t="s">
        <v>615</v>
      </c>
      <c r="D1" s="2" t="s">
        <v>616</v>
      </c>
      <c r="E1" s="2" t="s">
        <v>617</v>
      </c>
      <c r="F1" s="2" t="s">
        <v>618</v>
      </c>
      <c r="G1" s="2" t="s">
        <v>616</v>
      </c>
      <c r="H1" s="2" t="s">
        <v>617</v>
      </c>
      <c r="I1" s="2" t="s">
        <v>618</v>
      </c>
      <c r="J1" s="2" t="s">
        <v>616</v>
      </c>
      <c r="K1" s="2" t="s">
        <v>617</v>
      </c>
      <c r="L1" s="2" t="s">
        <v>618</v>
      </c>
      <c r="M1" s="2" t="s">
        <v>616</v>
      </c>
      <c r="N1" s="2" t="s">
        <v>617</v>
      </c>
      <c r="O1" s="2" t="s">
        <v>618</v>
      </c>
      <c r="P1" s="2" t="s">
        <v>616</v>
      </c>
      <c r="Q1" s="2" t="s">
        <v>617</v>
      </c>
      <c r="R1" s="2" t="s">
        <v>618</v>
      </c>
      <c r="S1" s="2" t="s">
        <v>619</v>
      </c>
      <c r="T1" s="2" t="s">
        <v>13</v>
      </c>
    </row>
    <row r="2" spans="1:2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6</v>
      </c>
      <c r="B3" s="2" t="s">
        <v>16</v>
      </c>
      <c r="C3" s="2" t="s">
        <v>624</v>
      </c>
      <c r="D3" s="2" t="s">
        <v>506</v>
      </c>
      <c r="E3" s="2" t="s">
        <v>506</v>
      </c>
      <c r="F3" s="2" t="s">
        <v>5</v>
      </c>
      <c r="G3" s="2" t="s">
        <v>506</v>
      </c>
      <c r="H3" s="2" t="s">
        <v>506</v>
      </c>
      <c r="I3" s="2" t="s">
        <v>5</v>
      </c>
      <c r="J3" s="2" t="s">
        <v>506</v>
      </c>
      <c r="K3" s="2" t="s">
        <v>506</v>
      </c>
      <c r="L3" s="2" t="s">
        <v>5</v>
      </c>
      <c r="M3" s="2" t="s">
        <v>506</v>
      </c>
      <c r="N3" s="2" t="s">
        <v>506</v>
      </c>
      <c r="O3" s="2" t="s">
        <v>5</v>
      </c>
      <c r="P3" s="2" t="s">
        <v>506</v>
      </c>
      <c r="Q3" s="2" t="s">
        <v>506</v>
      </c>
      <c r="R3" s="2" t="s">
        <v>5</v>
      </c>
      <c r="S3" s="2" t="s">
        <v>5</v>
      </c>
      <c r="T3" s="2" t="s">
        <v>16</v>
      </c>
    </row>
    <row r="4" spans="1:20" x14ac:dyDescent="0.25">
      <c r="B4" s="2" t="s">
        <v>15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40</v>
      </c>
      <c r="L4" s="2" t="s">
        <v>41</v>
      </c>
      <c r="M4" s="2" t="s">
        <v>42</v>
      </c>
      <c r="N4" s="2" t="s">
        <v>43</v>
      </c>
      <c r="O4" s="2" t="s">
        <v>44</v>
      </c>
      <c r="P4" s="2" t="s">
        <v>14</v>
      </c>
      <c r="Q4" s="2" t="s">
        <v>589</v>
      </c>
      <c r="R4" s="2" t="s">
        <v>590</v>
      </c>
      <c r="S4" s="2" t="s">
        <v>583</v>
      </c>
      <c r="T4" s="2" t="s">
        <v>45</v>
      </c>
    </row>
    <row r="5" spans="1:20" x14ac:dyDescent="0.25">
      <c r="B5" s="8"/>
      <c r="T5" s="10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S_35_01_01_01_Method_of_group_solvency_calculation_used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2"/>
    <col min="5" max="14" width="15.7109375" style="1"/>
    <col min="15" max="15" width="15.7109375" style="11"/>
    <col min="16" max="16384" width="15.7109375" style="1"/>
  </cols>
  <sheetData>
    <row r="1" spans="1:15" ht="90" x14ac:dyDescent="0.25">
      <c r="A1" s="1" t="s">
        <v>0</v>
      </c>
      <c r="B1" s="2" t="s">
        <v>515</v>
      </c>
      <c r="C1" s="2" t="s">
        <v>516</v>
      </c>
      <c r="D1" s="2" t="s">
        <v>607</v>
      </c>
      <c r="E1" s="2" t="s">
        <v>508</v>
      </c>
      <c r="F1" s="2" t="s">
        <v>608</v>
      </c>
      <c r="G1" s="2" t="s">
        <v>609</v>
      </c>
      <c r="H1" s="2" t="s">
        <v>610</v>
      </c>
      <c r="I1" s="2" t="s">
        <v>611</v>
      </c>
      <c r="J1" s="2" t="s">
        <v>612</v>
      </c>
      <c r="K1" s="2" t="s">
        <v>613</v>
      </c>
      <c r="L1" s="2" t="s">
        <v>521</v>
      </c>
      <c r="M1" s="2" t="s">
        <v>511</v>
      </c>
      <c r="N1" s="2" t="s">
        <v>512</v>
      </c>
      <c r="O1" s="2" t="s">
        <v>578</v>
      </c>
    </row>
    <row r="2" spans="1:15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6</v>
      </c>
      <c r="B3" s="2" t="s">
        <v>547</v>
      </c>
      <c r="C3" s="2" t="s">
        <v>505</v>
      </c>
      <c r="D3" s="2" t="s">
        <v>505</v>
      </c>
      <c r="E3" s="2" t="s">
        <v>507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</row>
    <row r="4" spans="1:15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  <c r="I4" s="2" t="s">
        <v>41</v>
      </c>
      <c r="J4" s="2" t="s">
        <v>42</v>
      </c>
      <c r="K4" s="2" t="s">
        <v>43</v>
      </c>
      <c r="L4" s="2" t="s">
        <v>45</v>
      </c>
      <c r="M4" s="2" t="s">
        <v>15</v>
      </c>
      <c r="N4" s="2" t="s">
        <v>32</v>
      </c>
      <c r="O4" s="2" t="s">
        <v>33</v>
      </c>
    </row>
    <row r="5" spans="1:15" x14ac:dyDescent="0.25">
      <c r="B5" s="8"/>
      <c r="O5" s="10"/>
    </row>
  </sheetData>
  <dataValidations count="10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S_36_01_01_01_Transaction_type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date" operator="greaterThanOrEqual" showInputMessage="1" showErrorMessage="1" errorTitle="Invalid data" error="Please enter only the date value" sqref="D5:D1048576">
      <formula1>2</formula1>
    </dataValidation>
    <dataValidation type="list" operator="equal" allowBlank="1" showInputMessage="1" showErrorMessage="1" errorTitle="Invalid data" error="Please select values from the dropdown" sqref="E5:E1048576">
      <formula1>S_36_01_01_01_Currency_of_transaction_ISO_code_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45" x14ac:dyDescent="0.25">
      <c r="A1" s="1" t="s">
        <v>0</v>
      </c>
      <c r="B1" s="2" t="s">
        <v>606</v>
      </c>
      <c r="C1" s="2" t="s">
        <v>511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16</v>
      </c>
      <c r="C3" s="2" t="s">
        <v>16</v>
      </c>
    </row>
    <row r="4" spans="1:3" x14ac:dyDescent="0.25">
      <c r="B4" s="2" t="s">
        <v>44</v>
      </c>
      <c r="C4" s="2" t="s">
        <v>15</v>
      </c>
    </row>
    <row r="5" spans="1:3" x14ac:dyDescent="0.25">
      <c r="B5" s="8"/>
      <c r="C5" s="10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45" x14ac:dyDescent="0.25">
      <c r="A1" s="1" t="s">
        <v>0</v>
      </c>
      <c r="B1" s="2" t="s">
        <v>605</v>
      </c>
      <c r="C1" s="2" t="s">
        <v>512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16</v>
      </c>
      <c r="C3" s="2" t="s">
        <v>16</v>
      </c>
    </row>
    <row r="4" spans="1:3" x14ac:dyDescent="0.25">
      <c r="B4" s="2" t="s">
        <v>14</v>
      </c>
      <c r="C4" s="2" t="s">
        <v>32</v>
      </c>
    </row>
    <row r="5" spans="1:3" x14ac:dyDescent="0.25">
      <c r="B5" s="8"/>
      <c r="C5" s="10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2"/>
    <col min="5" max="11" width="15.7109375" style="1"/>
    <col min="12" max="12" width="15.7109375" style="11"/>
    <col min="13" max="16384" width="15.7109375" style="1"/>
  </cols>
  <sheetData>
    <row r="1" spans="1:12" ht="60" x14ac:dyDescent="0.25">
      <c r="A1" s="1" t="s">
        <v>0</v>
      </c>
      <c r="B1" s="2" t="s">
        <v>515</v>
      </c>
      <c r="C1" s="2" t="s">
        <v>600</v>
      </c>
      <c r="D1" s="2" t="s">
        <v>601</v>
      </c>
      <c r="E1" s="2" t="s">
        <v>579</v>
      </c>
      <c r="F1" s="2" t="s">
        <v>602</v>
      </c>
      <c r="G1" s="2" t="s">
        <v>603</v>
      </c>
      <c r="H1" s="2" t="s">
        <v>604</v>
      </c>
      <c r="I1" s="2" t="s">
        <v>521</v>
      </c>
      <c r="J1" s="2" t="s">
        <v>511</v>
      </c>
      <c r="K1" s="2" t="s">
        <v>512</v>
      </c>
      <c r="L1" s="2" t="s">
        <v>578</v>
      </c>
    </row>
    <row r="2" spans="1:1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6</v>
      </c>
      <c r="B3" s="2" t="s">
        <v>547</v>
      </c>
      <c r="C3" s="2" t="s">
        <v>505</v>
      </c>
      <c r="D3" s="2" t="s">
        <v>505</v>
      </c>
      <c r="E3" s="2" t="s">
        <v>507</v>
      </c>
      <c r="F3" s="2" t="s">
        <v>506</v>
      </c>
      <c r="G3" s="2" t="s">
        <v>506</v>
      </c>
      <c r="H3" s="2" t="s">
        <v>506</v>
      </c>
      <c r="I3" s="2" t="s">
        <v>16</v>
      </c>
      <c r="J3" s="2" t="s">
        <v>16</v>
      </c>
      <c r="K3" s="2" t="s">
        <v>16</v>
      </c>
      <c r="L3" s="2" t="s">
        <v>16</v>
      </c>
    </row>
    <row r="4" spans="1:12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  <c r="I4" s="2" t="s">
        <v>45</v>
      </c>
      <c r="J4" s="2" t="s">
        <v>15</v>
      </c>
      <c r="K4" s="2" t="s">
        <v>32</v>
      </c>
      <c r="L4" s="2" t="s">
        <v>33</v>
      </c>
    </row>
    <row r="5" spans="1:12" x14ac:dyDescent="0.25">
      <c r="B5" s="8"/>
      <c r="L5" s="10"/>
    </row>
  </sheetData>
  <dataValidations count="8">
    <dataValidation type="custom" allowBlank="1" showInputMessage="1" showErrorMessage="1" sqref="B1:L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S_36_02_01_01_Transaction_type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date" operator="greaterThanOrEqual" showInputMessage="1" showErrorMessage="1" errorTitle="Invalid data" error="Please enter only the date value" sqref="D5:D1048576">
      <formula1>2</formula1>
    </dataValidation>
    <dataValidation type="list" operator="equal" allowBlank="1" showInputMessage="1" showErrorMessage="1" errorTitle="Invalid data" error="Please select values from the dropdown" sqref="E5:E1048576">
      <formula1>S_36_02_01_01_Currency_if_applicable_ISO_code_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4"/>
    <col min="3" max="3" width="15.7109375" style="12"/>
    <col min="4" max="11" width="15.7109375" style="1"/>
    <col min="12" max="12" width="15.7109375" style="11"/>
    <col min="13" max="16384" width="15.7109375" style="1"/>
  </cols>
  <sheetData>
    <row r="1" spans="1:12" ht="150" x14ac:dyDescent="0.25">
      <c r="A1" s="1" t="s">
        <v>0</v>
      </c>
      <c r="B1" s="2" t="s">
        <v>5661</v>
      </c>
      <c r="C1" s="2" t="s">
        <v>5662</v>
      </c>
      <c r="D1" s="2" t="s">
        <v>5663</v>
      </c>
      <c r="E1" s="2" t="s">
        <v>5664</v>
      </c>
      <c r="F1" s="2" t="s">
        <v>5665</v>
      </c>
      <c r="G1" s="2" t="s">
        <v>5666</v>
      </c>
      <c r="H1" s="2" t="s">
        <v>5667</v>
      </c>
      <c r="I1" s="2" t="s">
        <v>5668</v>
      </c>
      <c r="J1" s="2" t="s">
        <v>5669</v>
      </c>
      <c r="K1" s="2" t="s">
        <v>5670</v>
      </c>
      <c r="L1" s="2" t="s">
        <v>5671</v>
      </c>
    </row>
    <row r="2" spans="1:1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6</v>
      </c>
      <c r="B3" s="2" t="s">
        <v>505</v>
      </c>
      <c r="C3" s="2" t="s">
        <v>505</v>
      </c>
      <c r="D3" s="2" t="s">
        <v>507</v>
      </c>
      <c r="E3" s="2" t="s">
        <v>5721</v>
      </c>
      <c r="F3" s="2" t="s">
        <v>5722</v>
      </c>
      <c r="G3" s="2" t="s">
        <v>5723</v>
      </c>
      <c r="H3" s="2" t="s">
        <v>5724</v>
      </c>
      <c r="I3" s="2" t="s">
        <v>5725</v>
      </c>
      <c r="J3" s="2" t="s">
        <v>16</v>
      </c>
      <c r="K3" s="2" t="s">
        <v>5726</v>
      </c>
      <c r="L3" s="2" t="s">
        <v>16</v>
      </c>
    </row>
    <row r="4" spans="1:12" x14ac:dyDescent="0.25">
      <c r="B4" s="2" t="s">
        <v>15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40</v>
      </c>
      <c r="L4" s="2" t="s">
        <v>45</v>
      </c>
    </row>
    <row r="5" spans="1:12" x14ac:dyDescent="0.25">
      <c r="B5" s="13"/>
      <c r="L5" s="10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3"/>
    <col min="18" max="18" width="15.7109375" style="12"/>
    <col min="19" max="20" width="15.7109375" style="1"/>
    <col min="21" max="21" width="15.7109375" style="11"/>
    <col min="22" max="16384" width="15.7109375" style="1"/>
  </cols>
  <sheetData>
    <row r="1" spans="1:21" ht="45" x14ac:dyDescent="0.25">
      <c r="A1" s="1" t="s">
        <v>0</v>
      </c>
      <c r="B1" s="2" t="s">
        <v>614</v>
      </c>
      <c r="C1" s="2" t="s">
        <v>3773</v>
      </c>
      <c r="D1" s="2" t="s">
        <v>3774</v>
      </c>
      <c r="E1" s="2" t="s">
        <v>3775</v>
      </c>
      <c r="F1" s="2" t="s">
        <v>3776</v>
      </c>
      <c r="G1" s="2" t="s">
        <v>3777</v>
      </c>
      <c r="H1" s="2" t="s">
        <v>3778</v>
      </c>
      <c r="I1" s="2" t="s">
        <v>3779</v>
      </c>
      <c r="J1" s="2" t="s">
        <v>4858</v>
      </c>
      <c r="K1" s="2" t="s">
        <v>3780</v>
      </c>
      <c r="L1" s="2" t="s">
        <v>5003</v>
      </c>
      <c r="M1" s="2" t="s">
        <v>4853</v>
      </c>
      <c r="N1" s="2" t="s">
        <v>21</v>
      </c>
      <c r="O1" s="2" t="s">
        <v>7</v>
      </c>
      <c r="P1" s="2" t="s">
        <v>5004</v>
      </c>
      <c r="Q1" s="2" t="s">
        <v>5005</v>
      </c>
      <c r="R1" s="2" t="s">
        <v>601</v>
      </c>
      <c r="S1" s="2" t="s">
        <v>3784</v>
      </c>
      <c r="T1" s="2" t="s">
        <v>3785</v>
      </c>
      <c r="U1" s="2" t="s">
        <v>3786</v>
      </c>
    </row>
    <row r="2" spans="1:2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934</v>
      </c>
    </row>
    <row r="3" spans="1:21" x14ac:dyDescent="0.25">
      <c r="A3" s="1" t="s">
        <v>6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4790</v>
      </c>
      <c r="G3" s="2" t="s">
        <v>16</v>
      </c>
      <c r="H3" s="2" t="s">
        <v>16</v>
      </c>
      <c r="I3" s="2" t="s">
        <v>503</v>
      </c>
      <c r="J3" s="2" t="s">
        <v>507</v>
      </c>
      <c r="K3" s="2" t="s">
        <v>16</v>
      </c>
      <c r="L3" s="2" t="s">
        <v>5016</v>
      </c>
      <c r="M3" s="2" t="s">
        <v>16</v>
      </c>
      <c r="N3" s="2" t="s">
        <v>16</v>
      </c>
      <c r="O3" s="2" t="s">
        <v>11</v>
      </c>
      <c r="P3" s="2" t="s">
        <v>506</v>
      </c>
      <c r="Q3" s="2" t="s">
        <v>5</v>
      </c>
      <c r="R3" s="2" t="s">
        <v>505</v>
      </c>
      <c r="S3" s="2" t="s">
        <v>16</v>
      </c>
      <c r="T3" s="2" t="s">
        <v>16</v>
      </c>
      <c r="U3" s="2" t="s">
        <v>4792</v>
      </c>
    </row>
    <row r="4" spans="1:21" x14ac:dyDescent="0.25">
      <c r="B4" s="2" t="s">
        <v>44</v>
      </c>
      <c r="C4" s="2" t="s">
        <v>14</v>
      </c>
      <c r="D4" s="2" t="s">
        <v>589</v>
      </c>
      <c r="E4" s="2" t="s">
        <v>590</v>
      </c>
      <c r="F4" s="2" t="s">
        <v>583</v>
      </c>
      <c r="G4" s="2" t="s">
        <v>584</v>
      </c>
      <c r="H4" s="2" t="s">
        <v>585</v>
      </c>
      <c r="I4" s="2" t="s">
        <v>582</v>
      </c>
      <c r="J4" s="2" t="s">
        <v>641</v>
      </c>
      <c r="K4" s="2" t="s">
        <v>642</v>
      </c>
      <c r="L4" s="2" t="s">
        <v>643</v>
      </c>
      <c r="M4" s="2" t="s">
        <v>765</v>
      </c>
      <c r="N4" s="2" t="s">
        <v>762</v>
      </c>
      <c r="O4" s="2" t="s">
        <v>823</v>
      </c>
      <c r="P4" s="2" t="s">
        <v>761</v>
      </c>
      <c r="Q4" s="2" t="s">
        <v>824</v>
      </c>
      <c r="R4" s="2" t="s">
        <v>825</v>
      </c>
      <c r="S4" s="2" t="s">
        <v>15</v>
      </c>
      <c r="T4" s="2" t="s">
        <v>32</v>
      </c>
      <c r="U4" s="2" t="s">
        <v>3787</v>
      </c>
    </row>
    <row r="5" spans="1:21" x14ac:dyDescent="0.25">
      <c r="B5" s="8"/>
      <c r="U5" s="10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S_06_02_02_02_Issuer_Sector</formula1>
    </dataValidation>
    <dataValidation type="list" operator="equal" allowBlank="1" showInputMessage="1" showErrorMessage="1" errorTitle="Invalid data" error="Please select values from the dropdown" sqref="I5:I1048576">
      <formula1>S_06_02_02_02_Issuer_Country</formula1>
    </dataValidation>
    <dataValidation type="list" operator="equal" allowBlank="1" showInputMessage="1" showErrorMessage="1" errorTitle="Invalid data" error="Please select values from the dropdown" sqref="J5:J1048576">
      <formula1>S_06_02_02_02_Currency_ISO_code_</formula1>
    </dataValidation>
    <dataValidation type="list" operator="equal" allowBlank="1" showInputMessage="1" showErrorMessage="1" errorTitle="Invalid data" error="Please select values from the dropdown" sqref="L5:L1048576">
      <formula1>S_06_02_02_02_Participation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list" operator="equal" allowBlank="1" showInputMessage="1" showErrorMessage="1" errorTitle="Invalid data" error="Please select values from the dropdown" sqref="U5:U1048576">
      <formula1>S_06_02_02_02_Consolidation_scopeZ0010</formula1>
    </dataValidation>
  </dataValidation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45" x14ac:dyDescent="0.25">
      <c r="A1" s="1" t="s">
        <v>0</v>
      </c>
      <c r="B1" s="2" t="s">
        <v>599</v>
      </c>
      <c r="C1" s="2" t="s">
        <v>511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16</v>
      </c>
      <c r="C3" s="2" t="s">
        <v>16</v>
      </c>
    </row>
    <row r="4" spans="1:3" x14ac:dyDescent="0.25">
      <c r="B4" s="2" t="s">
        <v>41</v>
      </c>
      <c r="C4" s="2" t="s">
        <v>15</v>
      </c>
    </row>
    <row r="5" spans="1:3" x14ac:dyDescent="0.25">
      <c r="B5" s="8"/>
      <c r="C5" s="10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45" x14ac:dyDescent="0.25">
      <c r="A1" s="1" t="s">
        <v>0</v>
      </c>
      <c r="B1" s="2" t="s">
        <v>598</v>
      </c>
      <c r="C1" s="2" t="s">
        <v>512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16</v>
      </c>
      <c r="C3" s="2" t="s">
        <v>16</v>
      </c>
    </row>
    <row r="4" spans="1:3" x14ac:dyDescent="0.25">
      <c r="B4" s="2" t="s">
        <v>42</v>
      </c>
      <c r="C4" s="2" t="s">
        <v>32</v>
      </c>
    </row>
    <row r="5" spans="1:3" x14ac:dyDescent="0.25">
      <c r="B5" s="8"/>
      <c r="C5" s="10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45" x14ac:dyDescent="0.25">
      <c r="A1" s="1" t="s">
        <v>0</v>
      </c>
      <c r="B1" s="2" t="s">
        <v>579</v>
      </c>
      <c r="C1" s="2" t="s">
        <v>592</v>
      </c>
      <c r="D1" s="2" t="s">
        <v>593</v>
      </c>
      <c r="E1" s="2" t="s">
        <v>511</v>
      </c>
      <c r="F1" s="2" t="s">
        <v>512</v>
      </c>
      <c r="G1" s="2" t="s">
        <v>578</v>
      </c>
    </row>
    <row r="2" spans="1:7" x14ac:dyDescent="0.25">
      <c r="A2" s="1" t="s">
        <v>2</v>
      </c>
      <c r="B2" s="2"/>
      <c r="C2" s="2"/>
      <c r="D2" s="2"/>
      <c r="E2" s="2"/>
      <c r="F2" s="2"/>
      <c r="G2" s="2"/>
    </row>
    <row r="3" spans="1:7" x14ac:dyDescent="0.25">
      <c r="A3" s="1" t="s">
        <v>6</v>
      </c>
      <c r="B3" s="2" t="s">
        <v>507</v>
      </c>
      <c r="C3" s="2" t="s">
        <v>597</v>
      </c>
      <c r="D3" s="2" t="s">
        <v>16</v>
      </c>
      <c r="E3" s="2" t="s">
        <v>16</v>
      </c>
      <c r="F3" s="2" t="s">
        <v>16</v>
      </c>
      <c r="G3" s="2" t="s">
        <v>16</v>
      </c>
    </row>
    <row r="4" spans="1:7" x14ac:dyDescent="0.25">
      <c r="B4" s="2" t="s">
        <v>37</v>
      </c>
      <c r="C4" s="2" t="s">
        <v>43</v>
      </c>
      <c r="D4" s="2" t="s">
        <v>44</v>
      </c>
      <c r="E4" s="2" t="s">
        <v>15</v>
      </c>
      <c r="F4" s="2" t="s">
        <v>32</v>
      </c>
      <c r="G4" s="2" t="s">
        <v>33</v>
      </c>
    </row>
    <row r="5" spans="1:7" x14ac:dyDescent="0.25">
      <c r="B5" s="8"/>
      <c r="G5" s="10"/>
    </row>
  </sheetData>
  <dataValidations count="3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S_36_02_01_04_Currency_if_applicable_ISO_code_</formula1>
    </dataValidation>
    <dataValidation type="list" operator="equal" allowBlank="1" showInputMessage="1" showErrorMessage="1" errorTitle="Invalid data" error="Please select values from the dropdown" sqref="C5:C1048576">
      <formula1>S_36_02_01_04_Use_of_derivatives_by_buyer_</formula1>
    </dataValidation>
  </dataValidation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75" x14ac:dyDescent="0.25">
      <c r="A1" s="1" t="s">
        <v>0</v>
      </c>
      <c r="B1" s="2" t="s">
        <v>579</v>
      </c>
      <c r="C1" s="2" t="s">
        <v>591</v>
      </c>
      <c r="D1" s="2" t="s">
        <v>511</v>
      </c>
      <c r="E1" s="2" t="s">
        <v>512</v>
      </c>
      <c r="F1" s="2" t="s">
        <v>578</v>
      </c>
    </row>
    <row r="2" spans="1:6" x14ac:dyDescent="0.25">
      <c r="A2" s="1" t="s">
        <v>2</v>
      </c>
      <c r="B2" s="2"/>
      <c r="C2" s="2"/>
      <c r="D2" s="2"/>
      <c r="E2" s="2"/>
      <c r="F2" s="2"/>
    </row>
    <row r="3" spans="1:6" x14ac:dyDescent="0.25">
      <c r="A3" s="1" t="s">
        <v>6</v>
      </c>
      <c r="B3" s="2" t="s">
        <v>507</v>
      </c>
      <c r="C3" s="2" t="s">
        <v>16</v>
      </c>
      <c r="D3" s="2" t="s">
        <v>16</v>
      </c>
      <c r="E3" s="2" t="s">
        <v>16</v>
      </c>
      <c r="F3" s="2" t="s">
        <v>16</v>
      </c>
    </row>
    <row r="4" spans="1:6" x14ac:dyDescent="0.25">
      <c r="B4" s="2" t="s">
        <v>37</v>
      </c>
      <c r="C4" s="2" t="s">
        <v>14</v>
      </c>
      <c r="D4" s="2" t="s">
        <v>15</v>
      </c>
      <c r="E4" s="2" t="s">
        <v>32</v>
      </c>
      <c r="F4" s="2" t="s">
        <v>33</v>
      </c>
    </row>
    <row r="5" spans="1:6" x14ac:dyDescent="0.25">
      <c r="B5" s="8"/>
      <c r="F5" s="10"/>
    </row>
  </sheetData>
  <dataValidations count="2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S_36_02_01_05_Currency_if_applicable_ISO_code_</formula1>
    </dataValidation>
  </dataValidation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45" x14ac:dyDescent="0.25">
      <c r="A1" s="1" t="s">
        <v>0</v>
      </c>
      <c r="B1" s="2" t="s">
        <v>579</v>
      </c>
      <c r="C1" s="2" t="s">
        <v>587</v>
      </c>
      <c r="D1" s="2" t="s">
        <v>588</v>
      </c>
      <c r="E1" s="2" t="s">
        <v>511</v>
      </c>
      <c r="F1" s="2" t="s">
        <v>512</v>
      </c>
      <c r="G1" s="2" t="s">
        <v>578</v>
      </c>
    </row>
    <row r="2" spans="1:7" x14ac:dyDescent="0.25">
      <c r="A2" s="1" t="s">
        <v>2</v>
      </c>
      <c r="B2" s="2"/>
      <c r="C2" s="2"/>
      <c r="D2" s="2"/>
      <c r="E2" s="2"/>
      <c r="F2" s="2"/>
      <c r="G2" s="2"/>
    </row>
    <row r="3" spans="1:7" x14ac:dyDescent="0.25">
      <c r="A3" s="1" t="s">
        <v>6</v>
      </c>
      <c r="B3" s="2" t="s">
        <v>507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16</v>
      </c>
    </row>
    <row r="4" spans="1:7" x14ac:dyDescent="0.25">
      <c r="B4" s="2" t="s">
        <v>37</v>
      </c>
      <c r="C4" s="2" t="s">
        <v>589</v>
      </c>
      <c r="D4" s="2" t="s">
        <v>590</v>
      </c>
      <c r="E4" s="2" t="s">
        <v>15</v>
      </c>
      <c r="F4" s="2" t="s">
        <v>32</v>
      </c>
      <c r="G4" s="2" t="s">
        <v>33</v>
      </c>
    </row>
    <row r="5" spans="1:7" x14ac:dyDescent="0.25">
      <c r="B5" s="8"/>
      <c r="G5" s="10"/>
    </row>
  </sheetData>
  <dataValidations count="2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S_36_02_01_06_Currency_if_applicable_ISO_code_</formula1>
    </dataValidation>
  </dataValidation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45" x14ac:dyDescent="0.25">
      <c r="A1" s="1" t="s">
        <v>0</v>
      </c>
      <c r="B1" s="2" t="s">
        <v>577</v>
      </c>
      <c r="C1" s="2" t="s">
        <v>511</v>
      </c>
      <c r="D1" s="2" t="s">
        <v>512</v>
      </c>
      <c r="E1" s="2" t="s">
        <v>578</v>
      </c>
      <c r="F1" s="2" t="s">
        <v>579</v>
      </c>
      <c r="G1" s="2" t="s">
        <v>580</v>
      </c>
      <c r="H1" s="2" t="s">
        <v>581</v>
      </c>
    </row>
    <row r="2" spans="1:8" x14ac:dyDescent="0.25">
      <c r="A2" s="1" t="s">
        <v>2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6</v>
      </c>
      <c r="B3" s="2" t="s">
        <v>586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</row>
    <row r="4" spans="1:8" x14ac:dyDescent="0.25">
      <c r="B4" s="2" t="s">
        <v>582</v>
      </c>
      <c r="C4" s="2" t="s">
        <v>15</v>
      </c>
      <c r="D4" s="2" t="s">
        <v>32</v>
      </c>
      <c r="E4" s="2" t="s">
        <v>33</v>
      </c>
      <c r="F4" s="2" t="s">
        <v>583</v>
      </c>
      <c r="G4" s="2" t="s">
        <v>584</v>
      </c>
      <c r="H4" s="2" t="s">
        <v>585</v>
      </c>
    </row>
    <row r="5" spans="1:8" x14ac:dyDescent="0.25">
      <c r="B5" s="8"/>
      <c r="H5" s="10"/>
    </row>
  </sheetData>
  <dataValidations count="2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</dataValidation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4"/>
    <col min="3" max="3" width="15.7109375" style="12"/>
    <col min="4" max="11" width="15.7109375" style="1"/>
    <col min="12" max="12" width="15.7109375" style="11"/>
    <col min="13" max="16384" width="15.7109375" style="1"/>
  </cols>
  <sheetData>
    <row r="1" spans="1:12" ht="60" x14ac:dyDescent="0.25">
      <c r="A1" s="1" t="s">
        <v>0</v>
      </c>
      <c r="B1" s="2" t="s">
        <v>550</v>
      </c>
      <c r="C1" s="2" t="s">
        <v>551</v>
      </c>
      <c r="D1" s="2" t="s">
        <v>552</v>
      </c>
      <c r="E1" s="2" t="s">
        <v>553</v>
      </c>
      <c r="F1" s="2" t="s">
        <v>554</v>
      </c>
      <c r="G1" s="2" t="s">
        <v>555</v>
      </c>
      <c r="H1" s="2" t="s">
        <v>556</v>
      </c>
      <c r="I1" s="2" t="s">
        <v>557</v>
      </c>
      <c r="J1" s="2" t="s">
        <v>521</v>
      </c>
      <c r="K1" s="2" t="s">
        <v>511</v>
      </c>
      <c r="L1" s="2" t="s">
        <v>512</v>
      </c>
    </row>
    <row r="2" spans="1:1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6</v>
      </c>
      <c r="B3" s="2" t="s">
        <v>505</v>
      </c>
      <c r="C3" s="2" t="s">
        <v>505</v>
      </c>
      <c r="D3" s="2" t="s">
        <v>507</v>
      </c>
      <c r="E3" s="2" t="s">
        <v>576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16</v>
      </c>
      <c r="K3" s="2" t="s">
        <v>16</v>
      </c>
      <c r="L3" s="2" t="s">
        <v>16</v>
      </c>
    </row>
    <row r="4" spans="1:12" x14ac:dyDescent="0.25"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45</v>
      </c>
      <c r="K4" s="2" t="s">
        <v>15</v>
      </c>
      <c r="L4" s="2" t="s">
        <v>32</v>
      </c>
    </row>
    <row r="5" spans="1:12" x14ac:dyDescent="0.25">
      <c r="B5" s="13"/>
      <c r="L5" s="10"/>
    </row>
  </sheetData>
  <dataValidations count="9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S_36_03_01_01_Currency_of_contract_treaty_ISO_code_</formula1>
    </dataValidation>
    <dataValidation type="list" operator="equal" allowBlank="1" showInputMessage="1" showErrorMessage="1" errorTitle="Invalid data" error="Please select values from the dropdown" sqref="E5:E1048576">
      <formula1>S_36_03_01_01_Type_of_reinsurance_contract_treaty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45" x14ac:dyDescent="0.25">
      <c r="A1" s="1" t="s">
        <v>0</v>
      </c>
      <c r="B1" s="2" t="s">
        <v>549</v>
      </c>
      <c r="C1" s="2" t="s">
        <v>511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16</v>
      </c>
      <c r="C3" s="2" t="s">
        <v>16</v>
      </c>
    </row>
    <row r="4" spans="1:3" x14ac:dyDescent="0.25">
      <c r="B4" s="2" t="s">
        <v>41</v>
      </c>
      <c r="C4" s="2" t="s">
        <v>15</v>
      </c>
    </row>
    <row r="5" spans="1:3" x14ac:dyDescent="0.25">
      <c r="B5" s="8"/>
      <c r="C5" s="10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45" x14ac:dyDescent="0.25">
      <c r="A1" s="1" t="s">
        <v>0</v>
      </c>
      <c r="B1" s="2" t="s">
        <v>548</v>
      </c>
      <c r="C1" s="2" t="s">
        <v>512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16</v>
      </c>
      <c r="C3" s="2" t="s">
        <v>16</v>
      </c>
    </row>
    <row r="4" spans="1:3" x14ac:dyDescent="0.25">
      <c r="B4" s="2" t="s">
        <v>42</v>
      </c>
      <c r="C4" s="2" t="s">
        <v>32</v>
      </c>
    </row>
    <row r="5" spans="1:3" x14ac:dyDescent="0.25">
      <c r="B5" s="8"/>
      <c r="C5" s="10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2"/>
    <col min="6" max="10" width="15.7109375" style="1"/>
    <col min="11" max="11" width="15.7109375" style="11"/>
    <col min="12" max="16384" width="15.7109375" style="1"/>
  </cols>
  <sheetData>
    <row r="1" spans="1:11" ht="90" x14ac:dyDescent="0.25">
      <c r="A1" s="1" t="s">
        <v>0</v>
      </c>
      <c r="B1" s="2" t="s">
        <v>515</v>
      </c>
      <c r="C1" s="2" t="s">
        <v>516</v>
      </c>
      <c r="D1" s="2" t="s">
        <v>517</v>
      </c>
      <c r="E1" s="2" t="s">
        <v>518</v>
      </c>
      <c r="F1" s="2" t="s">
        <v>508</v>
      </c>
      <c r="G1" s="2" t="s">
        <v>519</v>
      </c>
      <c r="H1" s="2" t="s">
        <v>520</v>
      </c>
      <c r="I1" s="2" t="s">
        <v>521</v>
      </c>
      <c r="J1" s="2" t="s">
        <v>511</v>
      </c>
      <c r="K1" s="2" t="s">
        <v>512</v>
      </c>
    </row>
    <row r="2" spans="1:1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6</v>
      </c>
      <c r="B3" s="2" t="s">
        <v>547</v>
      </c>
      <c r="C3" s="2" t="s">
        <v>505</v>
      </c>
      <c r="D3" s="2" t="s">
        <v>505</v>
      </c>
      <c r="E3" s="2" t="s">
        <v>505</v>
      </c>
      <c r="F3" s="2" t="s">
        <v>507</v>
      </c>
      <c r="G3" s="2" t="s">
        <v>16</v>
      </c>
      <c r="H3" s="2" t="s">
        <v>506</v>
      </c>
      <c r="I3" s="2" t="s">
        <v>16</v>
      </c>
      <c r="J3" s="2" t="s">
        <v>16</v>
      </c>
      <c r="K3" s="2" t="s">
        <v>16</v>
      </c>
    </row>
    <row r="4" spans="1:11" x14ac:dyDescent="0.25"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45</v>
      </c>
      <c r="J4" s="2" t="s">
        <v>15</v>
      </c>
      <c r="K4" s="2" t="s">
        <v>32</v>
      </c>
    </row>
    <row r="5" spans="1:11" x14ac:dyDescent="0.25">
      <c r="B5" s="8"/>
      <c r="K5" s="10"/>
    </row>
  </sheetData>
  <dataValidations count="7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S_36_04_01_01_Transaction_type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date" operator="greaterThanOrEqual" showInputMessage="1" showErrorMessage="1" errorTitle="Invalid data" error="Please enter only the date value" sqref="D5:D1048576">
      <formula1>2</formula1>
    </dataValidation>
    <dataValidation type="date" operator="greaterThanOrEqual" showInputMessage="1" showErrorMessage="1" errorTitle="Invalid data" error="Please enter only the date value" sqref="E5:E1048576">
      <formula1>2</formula1>
    </dataValidation>
    <dataValidation type="list" operator="equal" allowBlank="1" showInputMessage="1" showErrorMessage="1" errorTitle="Invalid data" error="Please select values from the dropdown" sqref="F5:F1048576">
      <formula1>S_36_04_01_01_Currency_of_transaction_ISO_code_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11"/>
    <col min="11" max="16384" width="15.7109375" style="1"/>
  </cols>
  <sheetData>
    <row r="1" spans="1:10" ht="30" x14ac:dyDescent="0.25">
      <c r="A1" s="1" t="s">
        <v>0</v>
      </c>
      <c r="B1" s="2" t="s">
        <v>4993</v>
      </c>
      <c r="C1" s="2" t="s">
        <v>4994</v>
      </c>
      <c r="D1" s="2" t="s">
        <v>4995</v>
      </c>
      <c r="E1" s="2" t="s">
        <v>4796</v>
      </c>
      <c r="F1" s="2" t="s">
        <v>4801</v>
      </c>
      <c r="G1" s="2" t="s">
        <v>3785</v>
      </c>
      <c r="H1" s="2" t="s">
        <v>4831</v>
      </c>
      <c r="I1" s="2" t="s">
        <v>3786</v>
      </c>
      <c r="J1" s="2" t="s">
        <v>4850</v>
      </c>
    </row>
    <row r="2" spans="1:10" x14ac:dyDescent="0.25">
      <c r="A2" s="1" t="s">
        <v>2</v>
      </c>
      <c r="B2" s="2"/>
      <c r="C2" s="2"/>
      <c r="D2" s="2"/>
      <c r="E2" s="2"/>
      <c r="F2" s="2"/>
      <c r="G2" s="2"/>
      <c r="H2" s="2"/>
      <c r="I2" s="2" t="s">
        <v>934</v>
      </c>
      <c r="J2" s="2" t="s">
        <v>3111</v>
      </c>
    </row>
    <row r="3" spans="1:10" x14ac:dyDescent="0.25">
      <c r="A3" s="1" t="s">
        <v>6</v>
      </c>
      <c r="B3" s="2" t="s">
        <v>16</v>
      </c>
      <c r="C3" s="2" t="s">
        <v>5001</v>
      </c>
      <c r="D3" s="2" t="s">
        <v>5002</v>
      </c>
      <c r="E3" s="2" t="s">
        <v>506</v>
      </c>
      <c r="F3" s="2" t="s">
        <v>791</v>
      </c>
      <c r="G3" s="2" t="s">
        <v>16</v>
      </c>
      <c r="H3" s="2" t="s">
        <v>16</v>
      </c>
      <c r="I3" s="2" t="s">
        <v>4792</v>
      </c>
      <c r="J3" s="2" t="s">
        <v>16</v>
      </c>
    </row>
    <row r="4" spans="1:10" x14ac:dyDescent="0.25">
      <c r="B4" s="2" t="s">
        <v>33</v>
      </c>
      <c r="C4" s="2" t="s">
        <v>34</v>
      </c>
      <c r="D4" s="2" t="s">
        <v>35</v>
      </c>
      <c r="E4" s="2" t="s">
        <v>36</v>
      </c>
      <c r="F4" s="2" t="s">
        <v>45</v>
      </c>
      <c r="G4" s="2" t="s">
        <v>15</v>
      </c>
      <c r="H4" s="2" t="s">
        <v>32</v>
      </c>
      <c r="I4" s="2" t="s">
        <v>3787</v>
      </c>
      <c r="J4" s="2" t="s">
        <v>4851</v>
      </c>
    </row>
    <row r="5" spans="1:10" x14ac:dyDescent="0.25">
      <c r="B5" s="8"/>
      <c r="J5" s="10"/>
    </row>
  </sheetData>
  <dataValidations count="6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S_06_03_02_01_Geographical_zone_of_issue</formula1>
    </dataValidation>
    <dataValidation type="list" operator="equal" allowBlank="1" showInputMessage="1" showErrorMessage="1" errorTitle="Invalid data" error="Please select values from the dropdown" sqref="D5:D1048576">
      <formula1>S_06_03_02_01_Currency_Local_or_foreign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I5:I1048576">
      <formula1>S_06_03_02_01_Consolidation_scopeZ0010</formula1>
    </dataValidation>
  </dataValidation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45" x14ac:dyDescent="0.25">
      <c r="A1" s="1" t="s">
        <v>0</v>
      </c>
      <c r="B1" s="2" t="s">
        <v>514</v>
      </c>
      <c r="C1" s="2" t="s">
        <v>511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16</v>
      </c>
      <c r="C3" s="2" t="s">
        <v>16</v>
      </c>
    </row>
    <row r="4" spans="1:3" x14ac:dyDescent="0.25">
      <c r="B4" s="2" t="s">
        <v>40</v>
      </c>
      <c r="C4" s="2" t="s">
        <v>15</v>
      </c>
    </row>
    <row r="5" spans="1:3" x14ac:dyDescent="0.25">
      <c r="B5" s="8"/>
      <c r="C5" s="10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45" x14ac:dyDescent="0.25">
      <c r="A1" s="1" t="s">
        <v>0</v>
      </c>
      <c r="B1" s="2" t="s">
        <v>513</v>
      </c>
      <c r="C1" s="2" t="s">
        <v>512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16</v>
      </c>
      <c r="C3" s="2" t="s">
        <v>16</v>
      </c>
    </row>
    <row r="4" spans="1:3" x14ac:dyDescent="0.25">
      <c r="B4" s="2" t="s">
        <v>41</v>
      </c>
      <c r="C4" s="2" t="s">
        <v>32</v>
      </c>
    </row>
    <row r="5" spans="1:3" x14ac:dyDescent="0.25">
      <c r="B5" s="8"/>
      <c r="C5" s="10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90" x14ac:dyDescent="0.25">
      <c r="A1" s="1" t="s">
        <v>0</v>
      </c>
      <c r="B1" s="2" t="s">
        <v>508</v>
      </c>
      <c r="C1" s="2" t="s">
        <v>509</v>
      </c>
      <c r="D1" s="2" t="s">
        <v>510</v>
      </c>
      <c r="E1" s="2" t="s">
        <v>511</v>
      </c>
      <c r="F1" s="2" t="s">
        <v>512</v>
      </c>
    </row>
    <row r="2" spans="1:6" x14ac:dyDescent="0.25">
      <c r="A2" s="1" t="s">
        <v>2</v>
      </c>
      <c r="B2" s="2"/>
      <c r="C2" s="2"/>
      <c r="D2" s="2"/>
      <c r="E2" s="2"/>
      <c r="F2" s="2"/>
    </row>
    <row r="3" spans="1:6" x14ac:dyDescent="0.25">
      <c r="A3" s="1" t="s">
        <v>6</v>
      </c>
      <c r="B3" s="2" t="s">
        <v>507</v>
      </c>
      <c r="C3" s="2" t="s">
        <v>506</v>
      </c>
      <c r="D3" s="2" t="s">
        <v>506</v>
      </c>
      <c r="E3" s="2" t="s">
        <v>16</v>
      </c>
      <c r="F3" s="2" t="s">
        <v>16</v>
      </c>
    </row>
    <row r="4" spans="1:6" x14ac:dyDescent="0.25">
      <c r="B4" s="2" t="s">
        <v>37</v>
      </c>
      <c r="C4" s="2" t="s">
        <v>42</v>
      </c>
      <c r="D4" s="2" t="s">
        <v>43</v>
      </c>
      <c r="E4" s="2" t="s">
        <v>15</v>
      </c>
      <c r="F4" s="2" t="s">
        <v>32</v>
      </c>
    </row>
    <row r="5" spans="1:6" x14ac:dyDescent="0.25">
      <c r="B5" s="8"/>
      <c r="F5" s="10"/>
    </row>
  </sheetData>
  <dataValidations count="4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S_36_04_01_04_Currency_of_transaction_ISO_code_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2"/>
    <col min="9" max="15" width="15.7109375" style="1"/>
    <col min="16" max="16" width="15.7109375" style="11"/>
    <col min="17" max="16384" width="15.7109375" style="1"/>
  </cols>
  <sheetData>
    <row r="1" spans="1:16" ht="90" x14ac:dyDescent="0.25">
      <c r="A1" s="1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</row>
    <row r="2" spans="1:1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1" t="s">
        <v>6</v>
      </c>
      <c r="B3" s="2" t="s">
        <v>16</v>
      </c>
      <c r="C3" s="2" t="s">
        <v>16</v>
      </c>
      <c r="D3" s="2" t="s">
        <v>503</v>
      </c>
      <c r="E3" s="2" t="s">
        <v>16</v>
      </c>
      <c r="F3" s="2" t="s">
        <v>16</v>
      </c>
      <c r="G3" s="2" t="s">
        <v>504</v>
      </c>
      <c r="H3" s="2" t="s">
        <v>505</v>
      </c>
      <c r="I3" s="2" t="s">
        <v>506</v>
      </c>
      <c r="J3" s="2" t="s">
        <v>507</v>
      </c>
      <c r="K3" s="2" t="s">
        <v>506</v>
      </c>
      <c r="L3" s="2" t="s">
        <v>506</v>
      </c>
      <c r="M3" s="2" t="s">
        <v>506</v>
      </c>
      <c r="N3" s="2" t="s">
        <v>16</v>
      </c>
      <c r="O3" s="2" t="s">
        <v>16</v>
      </c>
      <c r="P3" s="2" t="s">
        <v>16</v>
      </c>
    </row>
    <row r="4" spans="1:16" x14ac:dyDescent="0.25">
      <c r="B4" s="2" t="s">
        <v>32</v>
      </c>
      <c r="C4" s="2" t="s">
        <v>33</v>
      </c>
      <c r="D4" s="2" t="s">
        <v>34</v>
      </c>
      <c r="E4" s="2" t="s">
        <v>35</v>
      </c>
      <c r="F4" s="2" t="s">
        <v>36</v>
      </c>
      <c r="G4" s="2" t="s">
        <v>37</v>
      </c>
      <c r="H4" s="2" t="s">
        <v>38</v>
      </c>
      <c r="I4" s="2" t="s">
        <v>39</v>
      </c>
      <c r="J4" s="2" t="s">
        <v>40</v>
      </c>
      <c r="K4" s="2" t="s">
        <v>41</v>
      </c>
      <c r="L4" s="2" t="s">
        <v>42</v>
      </c>
      <c r="M4" s="2" t="s">
        <v>43</v>
      </c>
      <c r="N4" s="2" t="s">
        <v>44</v>
      </c>
      <c r="O4" s="2" t="s">
        <v>45</v>
      </c>
      <c r="P4" s="2" t="s">
        <v>15</v>
      </c>
    </row>
    <row r="5" spans="1:16" x14ac:dyDescent="0.25">
      <c r="B5" s="8"/>
      <c r="P5" s="10"/>
    </row>
  </sheetData>
  <dataValidations count="9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S_37_01_01_01_Country_of_exposure_closed_list_</formula1>
    </dataValidation>
    <dataValidation type="list" operator="equal" allowBlank="1" showInputMessage="1" showErrorMessage="1" errorTitle="Invalid data" error="Please select values from the dropdown" sqref="G5:G1048576">
      <formula1>S_37_01_01_01_Sector_closed_list_for_sectors_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S_37_01_01_01_Currency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45" x14ac:dyDescent="0.25">
      <c r="A1" s="1" t="s">
        <v>0</v>
      </c>
      <c r="B1" s="2" t="s">
        <v>12</v>
      </c>
      <c r="C1" s="2" t="s">
        <v>13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16</v>
      </c>
      <c r="C3" s="2" t="s">
        <v>16</v>
      </c>
    </row>
    <row r="4" spans="1:3" x14ac:dyDescent="0.25">
      <c r="B4" s="2" t="s">
        <v>14</v>
      </c>
      <c r="C4" s="2" t="s">
        <v>15</v>
      </c>
    </row>
    <row r="5" spans="1:3" x14ac:dyDescent="0.25">
      <c r="B5" s="8"/>
      <c r="C5" s="10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x14ac:dyDescent="0.25">
      <c r="A1" s="1" t="s">
        <v>0</v>
      </c>
      <c r="B1" s="2" t="s">
        <v>7</v>
      </c>
      <c r="C1" s="2" t="s">
        <v>7</v>
      </c>
    </row>
    <row r="2" spans="1:3" ht="45" x14ac:dyDescent="0.25">
      <c r="A2" s="1" t="s">
        <v>2</v>
      </c>
      <c r="B2" s="2" t="s">
        <v>8</v>
      </c>
      <c r="C2" s="2" t="s">
        <v>9</v>
      </c>
    </row>
    <row r="3" spans="1:3" x14ac:dyDescent="0.25">
      <c r="A3" s="1" t="s">
        <v>6</v>
      </c>
      <c r="B3" s="2" t="s">
        <v>11</v>
      </c>
      <c r="C3" s="2" t="s">
        <v>11</v>
      </c>
    </row>
    <row r="4" spans="1:3" x14ac:dyDescent="0.25">
      <c r="B4" s="2" t="s">
        <v>4</v>
      </c>
      <c r="C4" s="2" t="s">
        <v>10</v>
      </c>
    </row>
    <row r="5" spans="1:3" x14ac:dyDescent="0.25">
      <c r="B5" s="8"/>
      <c r="C5" s="10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7"/>
    <col min="3" max="16384" width="15.7109375" style="1"/>
  </cols>
  <sheetData>
    <row r="1" spans="1:2" x14ac:dyDescent="0.25">
      <c r="A1" s="1" t="s">
        <v>0</v>
      </c>
      <c r="B1" s="2" t="s">
        <v>1</v>
      </c>
    </row>
    <row r="2" spans="1:2" ht="75" x14ac:dyDescent="0.25">
      <c r="A2" s="1" t="s">
        <v>2</v>
      </c>
      <c r="B2" s="2" t="s">
        <v>3</v>
      </c>
    </row>
    <row r="3" spans="1:2" x14ac:dyDescent="0.25">
      <c r="A3" s="1" t="s">
        <v>6</v>
      </c>
      <c r="B3" s="2" t="s">
        <v>5</v>
      </c>
    </row>
    <row r="4" spans="1:2" x14ac:dyDescent="0.25">
      <c r="B4" s="2" t="s">
        <v>4</v>
      </c>
    </row>
    <row r="5" spans="1:2" x14ac:dyDescent="0.25">
      <c r="B5" s="6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RJ1:DHP997"/>
  <sheetViews>
    <sheetView workbookViewId="0"/>
  </sheetViews>
  <sheetFormatPr defaultRowHeight="15" x14ac:dyDescent="0.25"/>
  <sheetData>
    <row r="1" spans="2506:2928" x14ac:dyDescent="0.25">
      <c r="CRJ1" t="s">
        <v>46</v>
      </c>
      <c r="CRK1" t="s">
        <v>298</v>
      </c>
      <c r="CRL1" t="s">
        <v>298</v>
      </c>
      <c r="CRM1" t="s">
        <v>298</v>
      </c>
      <c r="CRN1" t="s">
        <v>298</v>
      </c>
      <c r="CRO1" t="s">
        <v>298</v>
      </c>
      <c r="CRP1" t="s">
        <v>298</v>
      </c>
      <c r="CRQ1" t="s">
        <v>298</v>
      </c>
      <c r="CRR1" t="s">
        <v>298</v>
      </c>
      <c r="CRS1" t="s">
        <v>298</v>
      </c>
      <c r="CRT1" t="s">
        <v>298</v>
      </c>
      <c r="CRU1" t="s">
        <v>298</v>
      </c>
      <c r="CRV1" t="s">
        <v>298</v>
      </c>
      <c r="CRW1" t="s">
        <v>298</v>
      </c>
      <c r="CRX1" t="s">
        <v>298</v>
      </c>
      <c r="CRY1" t="s">
        <v>298</v>
      </c>
      <c r="CRZ1" t="s">
        <v>620</v>
      </c>
      <c r="CSA1" t="s">
        <v>631</v>
      </c>
      <c r="CSB1" t="s">
        <v>633</v>
      </c>
      <c r="CSC1" t="s">
        <v>298</v>
      </c>
      <c r="CSD1" t="s">
        <v>46</v>
      </c>
      <c r="CSE1" t="s">
        <v>298</v>
      </c>
      <c r="CSF1" t="s">
        <v>703</v>
      </c>
      <c r="CSG1" t="s">
        <v>705</v>
      </c>
      <c r="CSH1" t="s">
        <v>707</v>
      </c>
      <c r="CSI1" t="s">
        <v>620</v>
      </c>
      <c r="CSJ1" t="s">
        <v>298</v>
      </c>
      <c r="CSK1" t="s">
        <v>46</v>
      </c>
      <c r="CSL1">
        <v>1</v>
      </c>
      <c r="CSM1" t="s">
        <v>298</v>
      </c>
      <c r="CSN1" t="s">
        <v>46</v>
      </c>
      <c r="CSO1">
        <v>1</v>
      </c>
      <c r="CSP1" t="s">
        <v>778</v>
      </c>
      <c r="CSQ1" t="s">
        <v>785</v>
      </c>
      <c r="CSR1" t="s">
        <v>298</v>
      </c>
      <c r="CSS1" t="s">
        <v>298</v>
      </c>
      <c r="CST1" t="s">
        <v>298</v>
      </c>
      <c r="CSU1" t="s">
        <v>834</v>
      </c>
      <c r="CSV1" t="s">
        <v>839</v>
      </c>
      <c r="CSW1" t="s">
        <v>298</v>
      </c>
      <c r="CSX1" t="s">
        <v>1191</v>
      </c>
      <c r="CSY1" t="s">
        <v>1191</v>
      </c>
      <c r="CSZ1" t="s">
        <v>1191</v>
      </c>
      <c r="CTA1" t="s">
        <v>1191</v>
      </c>
      <c r="CTB1" t="s">
        <v>1191</v>
      </c>
      <c r="CTC1" t="s">
        <v>1191</v>
      </c>
      <c r="CTD1" t="s">
        <v>1191</v>
      </c>
      <c r="CTE1" t="s">
        <v>1191</v>
      </c>
      <c r="CTF1" t="s">
        <v>1191</v>
      </c>
      <c r="CTG1" t="s">
        <v>1191</v>
      </c>
      <c r="CTH1" t="s">
        <v>1191</v>
      </c>
      <c r="CTI1" t="s">
        <v>1191</v>
      </c>
      <c r="CTJ1" t="s">
        <v>1191</v>
      </c>
      <c r="CTK1" t="s">
        <v>1191</v>
      </c>
      <c r="CTL1" t="s">
        <v>1191</v>
      </c>
      <c r="CTM1" t="s">
        <v>1191</v>
      </c>
      <c r="CTN1" t="s">
        <v>1191</v>
      </c>
      <c r="CTO1" t="s">
        <v>298</v>
      </c>
      <c r="CTP1" t="s">
        <v>298</v>
      </c>
      <c r="CTQ1" t="s">
        <v>298</v>
      </c>
      <c r="CTR1" t="s">
        <v>298</v>
      </c>
      <c r="CTS1" t="s">
        <v>298</v>
      </c>
      <c r="CTT1" t="s">
        <v>298</v>
      </c>
      <c r="CTU1" t="s">
        <v>298</v>
      </c>
      <c r="CTV1" t="s">
        <v>298</v>
      </c>
      <c r="CTW1" t="s">
        <v>298</v>
      </c>
      <c r="CTX1" t="s">
        <v>1191</v>
      </c>
      <c r="CTY1" t="s">
        <v>298</v>
      </c>
      <c r="CTZ1" t="s">
        <v>298</v>
      </c>
      <c r="CUA1" t="s">
        <v>298</v>
      </c>
      <c r="CUB1" t="s">
        <v>298</v>
      </c>
      <c r="CUC1" t="s">
        <v>298</v>
      </c>
      <c r="CUD1" t="s">
        <v>298</v>
      </c>
      <c r="CUE1" t="s">
        <v>298</v>
      </c>
      <c r="CUF1" t="s">
        <v>298</v>
      </c>
      <c r="CUG1" t="s">
        <v>298</v>
      </c>
      <c r="CUH1" t="s">
        <v>298</v>
      </c>
      <c r="CUI1" t="s">
        <v>298</v>
      </c>
      <c r="CUJ1" t="s">
        <v>298</v>
      </c>
      <c r="CUK1" t="s">
        <v>298</v>
      </c>
      <c r="CUL1" t="s">
        <v>298</v>
      </c>
      <c r="CUM1" t="s">
        <v>1191</v>
      </c>
      <c r="CUN1" t="s">
        <v>1191</v>
      </c>
      <c r="CUO1" t="s">
        <v>298</v>
      </c>
      <c r="CUP1" t="s">
        <v>298</v>
      </c>
      <c r="CUQ1" t="s">
        <v>298</v>
      </c>
      <c r="CUR1" t="s">
        <v>298</v>
      </c>
      <c r="CUS1" t="s">
        <v>298</v>
      </c>
      <c r="CUT1" t="s">
        <v>298</v>
      </c>
      <c r="CUU1" t="s">
        <v>298</v>
      </c>
      <c r="CUV1" t="s">
        <v>298</v>
      </c>
      <c r="CUW1" t="s">
        <v>298</v>
      </c>
      <c r="CUX1" t="s">
        <v>298</v>
      </c>
      <c r="CUY1" t="s">
        <v>298</v>
      </c>
      <c r="CUZ1" t="s">
        <v>298</v>
      </c>
      <c r="CVA1" t="s">
        <v>298</v>
      </c>
      <c r="CVB1" t="s">
        <v>298</v>
      </c>
      <c r="CVC1" t="s">
        <v>298</v>
      </c>
      <c r="CVD1" t="s">
        <v>298</v>
      </c>
      <c r="CVE1" t="s">
        <v>298</v>
      </c>
      <c r="CVF1" t="s">
        <v>298</v>
      </c>
      <c r="CVG1" t="s">
        <v>298</v>
      </c>
      <c r="CVH1" t="s">
        <v>298</v>
      </c>
      <c r="CVI1" t="s">
        <v>1191</v>
      </c>
      <c r="CVJ1" t="s">
        <v>1191</v>
      </c>
      <c r="CVK1" t="s">
        <v>1191</v>
      </c>
      <c r="CVL1" t="s">
        <v>1191</v>
      </c>
      <c r="CVM1" t="s">
        <v>1191</v>
      </c>
      <c r="CVN1" t="s">
        <v>1191</v>
      </c>
      <c r="CVO1" t="s">
        <v>1191</v>
      </c>
      <c r="CVP1" t="s">
        <v>1191</v>
      </c>
      <c r="CVQ1" t="s">
        <v>1191</v>
      </c>
      <c r="CVR1" t="s">
        <v>1191</v>
      </c>
      <c r="CVS1" t="s">
        <v>1191</v>
      </c>
      <c r="CVT1" t="s">
        <v>1191</v>
      </c>
      <c r="CVU1" t="s">
        <v>1191</v>
      </c>
      <c r="CVV1" t="s">
        <v>1191</v>
      </c>
      <c r="CVW1" t="s">
        <v>1191</v>
      </c>
      <c r="CVX1" t="s">
        <v>1191</v>
      </c>
      <c r="CVY1" t="s">
        <v>1191</v>
      </c>
      <c r="CVZ1" t="s">
        <v>1191</v>
      </c>
      <c r="CWA1" t="s">
        <v>1191</v>
      </c>
      <c r="CWB1" t="s">
        <v>298</v>
      </c>
      <c r="CWC1" t="s">
        <v>298</v>
      </c>
      <c r="CWD1" t="s">
        <v>298</v>
      </c>
      <c r="CWE1" t="s">
        <v>298</v>
      </c>
      <c r="CWF1" t="s">
        <v>298</v>
      </c>
      <c r="CWG1" t="s">
        <v>298</v>
      </c>
      <c r="CWH1" t="s">
        <v>298</v>
      </c>
      <c r="CWI1" t="s">
        <v>298</v>
      </c>
      <c r="CWJ1" t="s">
        <v>298</v>
      </c>
      <c r="CWK1" t="s">
        <v>1191</v>
      </c>
      <c r="CWL1" t="s">
        <v>298</v>
      </c>
      <c r="CWM1" t="s">
        <v>298</v>
      </c>
      <c r="CWN1" t="s">
        <v>298</v>
      </c>
      <c r="CWO1" t="s">
        <v>298</v>
      </c>
      <c r="CWP1" t="s">
        <v>298</v>
      </c>
      <c r="CWQ1" t="s">
        <v>298</v>
      </c>
      <c r="CWR1" t="s">
        <v>298</v>
      </c>
      <c r="CWS1" t="s">
        <v>298</v>
      </c>
      <c r="CWT1" t="s">
        <v>298</v>
      </c>
      <c r="CWU1" t="s">
        <v>298</v>
      </c>
      <c r="CWV1" t="s">
        <v>298</v>
      </c>
      <c r="CWW1" t="s">
        <v>298</v>
      </c>
      <c r="CWX1" t="s">
        <v>298</v>
      </c>
      <c r="CWY1" t="s">
        <v>298</v>
      </c>
      <c r="CWZ1" t="s">
        <v>1191</v>
      </c>
      <c r="CXA1" t="s">
        <v>1191</v>
      </c>
      <c r="CXB1" t="s">
        <v>298</v>
      </c>
      <c r="CXC1" t="s">
        <v>298</v>
      </c>
      <c r="CXD1" t="s">
        <v>298</v>
      </c>
      <c r="CXE1" t="s">
        <v>298</v>
      </c>
      <c r="CXF1" t="s">
        <v>298</v>
      </c>
      <c r="CXG1" t="s">
        <v>298</v>
      </c>
      <c r="CXH1" t="s">
        <v>298</v>
      </c>
      <c r="CXI1" t="s">
        <v>298</v>
      </c>
      <c r="CXJ1" t="s">
        <v>298</v>
      </c>
      <c r="CXK1" t="s">
        <v>298</v>
      </c>
      <c r="CXL1" t="s">
        <v>298</v>
      </c>
      <c r="CXM1" t="s">
        <v>298</v>
      </c>
      <c r="CXN1" t="s">
        <v>298</v>
      </c>
      <c r="CXO1" t="s">
        <v>298</v>
      </c>
      <c r="CXP1" t="s">
        <v>298</v>
      </c>
      <c r="CXQ1" t="s">
        <v>298</v>
      </c>
      <c r="CXR1" t="s">
        <v>298</v>
      </c>
      <c r="CXS1" t="s">
        <v>298</v>
      </c>
      <c r="CXT1" t="s">
        <v>298</v>
      </c>
      <c r="CXU1" t="s">
        <v>298</v>
      </c>
      <c r="CXV1" t="s">
        <v>1191</v>
      </c>
      <c r="CXW1" t="s">
        <v>1191</v>
      </c>
      <c r="CXX1" t="s">
        <v>1191</v>
      </c>
      <c r="CXY1" t="s">
        <v>1191</v>
      </c>
      <c r="CXZ1" t="s">
        <v>1191</v>
      </c>
      <c r="CYA1" t="s">
        <v>1191</v>
      </c>
      <c r="CYB1" t="s">
        <v>1191</v>
      </c>
      <c r="CYC1" t="s">
        <v>1191</v>
      </c>
      <c r="CYD1" t="s">
        <v>1191</v>
      </c>
      <c r="CYE1" t="s">
        <v>1191</v>
      </c>
      <c r="CYF1" t="s">
        <v>1191</v>
      </c>
      <c r="CYG1" t="s">
        <v>1191</v>
      </c>
      <c r="CYH1" t="s">
        <v>1191</v>
      </c>
      <c r="CYI1" t="s">
        <v>1191</v>
      </c>
      <c r="CYJ1" t="s">
        <v>1191</v>
      </c>
      <c r="CYK1" t="s">
        <v>1191</v>
      </c>
      <c r="CYL1" t="s">
        <v>1191</v>
      </c>
      <c r="CYM1" t="s">
        <v>1191</v>
      </c>
      <c r="CYN1" t="s">
        <v>1191</v>
      </c>
      <c r="CYO1" t="s">
        <v>298</v>
      </c>
      <c r="CYP1" t="s">
        <v>298</v>
      </c>
      <c r="CYQ1" t="s">
        <v>298</v>
      </c>
      <c r="CYR1" t="s">
        <v>298</v>
      </c>
      <c r="CYS1" t="s">
        <v>298</v>
      </c>
      <c r="CYT1" t="s">
        <v>298</v>
      </c>
      <c r="CYU1" t="s">
        <v>298</v>
      </c>
      <c r="CYV1" t="s">
        <v>298</v>
      </c>
      <c r="CYW1" t="s">
        <v>298</v>
      </c>
      <c r="CYX1" t="s">
        <v>1191</v>
      </c>
      <c r="CYY1" t="s">
        <v>298</v>
      </c>
      <c r="CYZ1" t="s">
        <v>298</v>
      </c>
      <c r="CZA1" t="s">
        <v>298</v>
      </c>
      <c r="CZB1" t="s">
        <v>298</v>
      </c>
      <c r="CZC1" t="s">
        <v>298</v>
      </c>
      <c r="CZD1" t="s">
        <v>298</v>
      </c>
      <c r="CZE1" t="s">
        <v>298</v>
      </c>
      <c r="CZF1" t="s">
        <v>298</v>
      </c>
      <c r="CZG1" t="s">
        <v>298</v>
      </c>
      <c r="CZH1" t="s">
        <v>298</v>
      </c>
      <c r="CZI1" t="s">
        <v>298</v>
      </c>
      <c r="CZJ1" t="s">
        <v>298</v>
      </c>
      <c r="CZK1" t="s">
        <v>298</v>
      </c>
      <c r="CZL1" t="s">
        <v>298</v>
      </c>
      <c r="CZM1" t="s">
        <v>1191</v>
      </c>
      <c r="CZN1" t="s">
        <v>1191</v>
      </c>
      <c r="CZO1" t="s">
        <v>298</v>
      </c>
      <c r="CZP1" t="s">
        <v>298</v>
      </c>
      <c r="CZQ1" t="s">
        <v>298</v>
      </c>
      <c r="CZR1" t="s">
        <v>298</v>
      </c>
      <c r="CZS1" t="s">
        <v>298</v>
      </c>
      <c r="CZT1" t="s">
        <v>298</v>
      </c>
      <c r="CZU1" t="s">
        <v>298</v>
      </c>
      <c r="CZV1" t="s">
        <v>298</v>
      </c>
      <c r="CZW1" t="s">
        <v>298</v>
      </c>
      <c r="CZX1" t="s">
        <v>298</v>
      </c>
      <c r="CZY1" t="s">
        <v>298</v>
      </c>
      <c r="CZZ1" t="s">
        <v>298</v>
      </c>
      <c r="DAA1" t="s">
        <v>298</v>
      </c>
      <c r="DAB1" t="s">
        <v>298</v>
      </c>
      <c r="DAC1" t="s">
        <v>298</v>
      </c>
      <c r="DAD1" t="s">
        <v>298</v>
      </c>
      <c r="DAE1" t="s">
        <v>298</v>
      </c>
      <c r="DAF1" t="s">
        <v>298</v>
      </c>
      <c r="DAG1" t="s">
        <v>298</v>
      </c>
      <c r="DAH1" t="s">
        <v>298</v>
      </c>
      <c r="DAI1" t="s">
        <v>1191</v>
      </c>
      <c r="DAJ1" t="s">
        <v>1191</v>
      </c>
      <c r="DAK1" t="s">
        <v>1191</v>
      </c>
      <c r="DAL1" t="s">
        <v>1191</v>
      </c>
      <c r="DAM1" t="s">
        <v>1191</v>
      </c>
      <c r="DAN1" t="s">
        <v>1191</v>
      </c>
      <c r="DAO1" t="s">
        <v>1191</v>
      </c>
      <c r="DAP1" t="s">
        <v>1191</v>
      </c>
      <c r="DAQ1" t="s">
        <v>1191</v>
      </c>
      <c r="DAR1" t="s">
        <v>1191</v>
      </c>
      <c r="DAS1" t="s">
        <v>1191</v>
      </c>
      <c r="DAT1" t="s">
        <v>1191</v>
      </c>
      <c r="DAU1" t="s">
        <v>1191</v>
      </c>
      <c r="DAV1" t="s">
        <v>1191</v>
      </c>
      <c r="DAW1" t="s">
        <v>1191</v>
      </c>
      <c r="DAX1" t="s">
        <v>1191</v>
      </c>
      <c r="DAY1" t="s">
        <v>1191</v>
      </c>
      <c r="DAZ1" t="s">
        <v>1191</v>
      </c>
      <c r="DBA1" t="s">
        <v>1191</v>
      </c>
      <c r="DBB1" t="s">
        <v>1191</v>
      </c>
      <c r="DBC1" t="s">
        <v>1191</v>
      </c>
      <c r="DBD1" t="s">
        <v>1191</v>
      </c>
      <c r="DBE1" t="s">
        <v>1191</v>
      </c>
      <c r="DBF1" t="s">
        <v>1191</v>
      </c>
      <c r="DBG1" t="s">
        <v>1191</v>
      </c>
      <c r="DBH1" t="s">
        <v>1191</v>
      </c>
      <c r="DBI1" t="s">
        <v>1191</v>
      </c>
      <c r="DBJ1" t="s">
        <v>1191</v>
      </c>
      <c r="DBK1" t="s">
        <v>1191</v>
      </c>
      <c r="DBL1" t="s">
        <v>1191</v>
      </c>
      <c r="DBM1" t="s">
        <v>1191</v>
      </c>
      <c r="DBN1" t="s">
        <v>1191</v>
      </c>
      <c r="DBO1" t="s">
        <v>1191</v>
      </c>
      <c r="DBP1" t="s">
        <v>1191</v>
      </c>
      <c r="DBQ1" t="s">
        <v>1191</v>
      </c>
      <c r="DBR1" t="s">
        <v>1191</v>
      </c>
      <c r="DBS1" t="s">
        <v>1191</v>
      </c>
      <c r="DBT1" t="s">
        <v>1191</v>
      </c>
      <c r="DBU1" t="s">
        <v>1191</v>
      </c>
      <c r="DBV1" t="s">
        <v>1191</v>
      </c>
      <c r="DBW1" t="s">
        <v>1191</v>
      </c>
      <c r="DBX1" t="s">
        <v>1191</v>
      </c>
      <c r="DBY1" t="s">
        <v>1191</v>
      </c>
      <c r="DBZ1" t="s">
        <v>1191</v>
      </c>
      <c r="DCA1" t="s">
        <v>1191</v>
      </c>
      <c r="DCB1" t="s">
        <v>1191</v>
      </c>
      <c r="DCC1" t="s">
        <v>1191</v>
      </c>
      <c r="DCD1" t="s">
        <v>1191</v>
      </c>
      <c r="DCE1" t="s">
        <v>1191</v>
      </c>
      <c r="DCF1" t="s">
        <v>1191</v>
      </c>
      <c r="DCG1" t="s">
        <v>1191</v>
      </c>
      <c r="DCH1" t="s">
        <v>1191</v>
      </c>
      <c r="DCI1" t="s">
        <v>1191</v>
      </c>
      <c r="DCJ1" t="s">
        <v>1191</v>
      </c>
      <c r="DCK1" t="s">
        <v>1191</v>
      </c>
      <c r="DCL1" t="s">
        <v>1191</v>
      </c>
      <c r="DCM1" t="s">
        <v>1191</v>
      </c>
      <c r="DCN1" t="s">
        <v>1191</v>
      </c>
      <c r="DCO1" t="s">
        <v>1191</v>
      </c>
      <c r="DCP1" t="s">
        <v>1191</v>
      </c>
      <c r="DCQ1" t="s">
        <v>1191</v>
      </c>
      <c r="DCR1" t="s">
        <v>1191</v>
      </c>
      <c r="DCS1" t="s">
        <v>1191</v>
      </c>
      <c r="DCT1" t="s">
        <v>1191</v>
      </c>
      <c r="DCU1" t="s">
        <v>1191</v>
      </c>
      <c r="DCV1" t="s">
        <v>1191</v>
      </c>
      <c r="DCW1" t="s">
        <v>1191</v>
      </c>
      <c r="DCX1" t="s">
        <v>1191</v>
      </c>
      <c r="DCY1" t="s">
        <v>298</v>
      </c>
      <c r="DCZ1" t="s">
        <v>298</v>
      </c>
      <c r="DDA1" t="s">
        <v>298</v>
      </c>
      <c r="DDB1" t="s">
        <v>298</v>
      </c>
      <c r="DDC1" t="s">
        <v>1191</v>
      </c>
      <c r="DDD1" t="s">
        <v>1191</v>
      </c>
      <c r="DDE1" t="s">
        <v>1191</v>
      </c>
      <c r="DDF1" t="s">
        <v>1191</v>
      </c>
      <c r="DDG1" t="s">
        <v>1191</v>
      </c>
      <c r="DDH1" t="s">
        <v>1191</v>
      </c>
      <c r="DDI1" t="s">
        <v>1191</v>
      </c>
      <c r="DDJ1" t="s">
        <v>1191</v>
      </c>
      <c r="DDK1" t="s">
        <v>1191</v>
      </c>
      <c r="DDL1" t="s">
        <v>298</v>
      </c>
      <c r="DDM1" t="s">
        <v>46</v>
      </c>
      <c r="DDN1" t="s">
        <v>298</v>
      </c>
      <c r="DDO1" t="s">
        <v>298</v>
      </c>
      <c r="DDP1" t="s">
        <v>620</v>
      </c>
      <c r="DDQ1" t="s">
        <v>46</v>
      </c>
      <c r="DDR1" t="s">
        <v>4803</v>
      </c>
      <c r="DDS1" t="s">
        <v>620</v>
      </c>
      <c r="DDT1" t="s">
        <v>298</v>
      </c>
      <c r="DDU1" t="s">
        <v>298</v>
      </c>
      <c r="DDV1" t="s">
        <v>4838</v>
      </c>
      <c r="DDW1" t="s">
        <v>298</v>
      </c>
      <c r="DDX1" t="s">
        <v>298</v>
      </c>
      <c r="DDY1" t="s">
        <v>620</v>
      </c>
      <c r="DDZ1" t="s">
        <v>298</v>
      </c>
      <c r="DEA1" t="s">
        <v>4863</v>
      </c>
      <c r="DEB1" t="s">
        <v>298</v>
      </c>
      <c r="DEC1" t="s">
        <v>298</v>
      </c>
      <c r="DED1" t="s">
        <v>620</v>
      </c>
      <c r="DEE1" t="s">
        <v>298</v>
      </c>
      <c r="DEF1" t="s">
        <v>298</v>
      </c>
      <c r="DEG1" t="s">
        <v>298</v>
      </c>
      <c r="DEH1" t="s">
        <v>298</v>
      </c>
      <c r="DEI1" t="s">
        <v>298</v>
      </c>
      <c r="DEJ1" t="s">
        <v>620</v>
      </c>
      <c r="DEK1" t="s">
        <v>298</v>
      </c>
      <c r="DEL1" t="s">
        <v>4932</v>
      </c>
      <c r="DEM1" t="s">
        <v>4935</v>
      </c>
      <c r="DEN1" t="s">
        <v>4942</v>
      </c>
      <c r="DEO1" t="s">
        <v>298</v>
      </c>
      <c r="DEP1" t="s">
        <v>4982</v>
      </c>
      <c r="DEQ1" t="s">
        <v>4984</v>
      </c>
      <c r="DER1" t="s">
        <v>620</v>
      </c>
      <c r="DES1" t="s">
        <v>46</v>
      </c>
      <c r="DET1" t="s">
        <v>298</v>
      </c>
      <c r="DEU1" t="s">
        <v>620</v>
      </c>
      <c r="DEV1" t="s">
        <v>298</v>
      </c>
      <c r="DEW1" t="s">
        <v>46</v>
      </c>
      <c r="DEX1" t="s">
        <v>298</v>
      </c>
      <c r="DEY1" t="s">
        <v>298</v>
      </c>
      <c r="DEZ1" t="s">
        <v>620</v>
      </c>
      <c r="DFA1" t="s">
        <v>298</v>
      </c>
      <c r="DFB1" t="s">
        <v>298</v>
      </c>
      <c r="DFC1" t="s">
        <v>5021</v>
      </c>
      <c r="DFD1" t="s">
        <v>46</v>
      </c>
      <c r="DFE1" t="s">
        <v>298</v>
      </c>
      <c r="DFF1" t="s">
        <v>620</v>
      </c>
      <c r="DFG1" t="s">
        <v>46</v>
      </c>
      <c r="DFH1" t="s">
        <v>46</v>
      </c>
      <c r="DFI1" t="s">
        <v>46</v>
      </c>
      <c r="DFJ1" t="s">
        <v>46</v>
      </c>
      <c r="DFK1" t="s">
        <v>46</v>
      </c>
      <c r="DFL1" t="s">
        <v>46</v>
      </c>
      <c r="DFM1" t="s">
        <v>46</v>
      </c>
      <c r="DFN1" t="s">
        <v>46</v>
      </c>
      <c r="DFO1" t="s">
        <v>46</v>
      </c>
      <c r="DFP1" t="s">
        <v>46</v>
      </c>
      <c r="DFQ1" t="s">
        <v>46</v>
      </c>
      <c r="DFR1" t="s">
        <v>46</v>
      </c>
      <c r="DFS1" t="s">
        <v>46</v>
      </c>
      <c r="DFT1" t="s">
        <v>46</v>
      </c>
      <c r="DFU1" t="s">
        <v>46</v>
      </c>
      <c r="DFV1" t="s">
        <v>46</v>
      </c>
      <c r="DFW1" t="s">
        <v>46</v>
      </c>
      <c r="DFX1" t="s">
        <v>46</v>
      </c>
      <c r="DFY1" t="s">
        <v>46</v>
      </c>
      <c r="DFZ1" t="s">
        <v>46</v>
      </c>
      <c r="DGA1" t="s">
        <v>46</v>
      </c>
      <c r="DGB1" t="s">
        <v>46</v>
      </c>
      <c r="DGC1" t="s">
        <v>46</v>
      </c>
      <c r="DGD1" t="s">
        <v>46</v>
      </c>
      <c r="DGE1" t="s">
        <v>46</v>
      </c>
      <c r="DGF1" t="s">
        <v>46</v>
      </c>
      <c r="DGG1" t="s">
        <v>46</v>
      </c>
      <c r="DGH1" t="s">
        <v>46</v>
      </c>
      <c r="DGI1" t="s">
        <v>46</v>
      </c>
      <c r="DGJ1" t="s">
        <v>46</v>
      </c>
      <c r="DGK1" t="s">
        <v>46</v>
      </c>
      <c r="DGL1" t="s">
        <v>46</v>
      </c>
      <c r="DGM1" t="s">
        <v>5471</v>
      </c>
      <c r="DGN1" t="s">
        <v>5471</v>
      </c>
      <c r="DGO1" t="s">
        <v>298</v>
      </c>
      <c r="DGP1" t="s">
        <v>298</v>
      </c>
      <c r="DGQ1" t="s">
        <v>298</v>
      </c>
      <c r="DGR1" t="s">
        <v>5672</v>
      </c>
      <c r="DGS1" t="s">
        <v>298</v>
      </c>
      <c r="DGT1" t="s">
        <v>298</v>
      </c>
      <c r="DGU1" t="s">
        <v>298</v>
      </c>
      <c r="DGV1" t="s">
        <v>620</v>
      </c>
      <c r="DGW1" t="s">
        <v>5690</v>
      </c>
      <c r="DGX1" t="s">
        <v>5746</v>
      </c>
      <c r="DGY1" t="s">
        <v>5746</v>
      </c>
      <c r="DGZ1" t="s">
        <v>5746</v>
      </c>
      <c r="DHA1" t="s">
        <v>5746</v>
      </c>
      <c r="DHB1" t="s">
        <v>5746</v>
      </c>
      <c r="DHC1" t="s">
        <v>5746</v>
      </c>
      <c r="DHD1" t="s">
        <v>5746</v>
      </c>
      <c r="DHE1" t="s">
        <v>5746</v>
      </c>
      <c r="DHF1" t="s">
        <v>5746</v>
      </c>
      <c r="DHG1" t="s">
        <v>5746</v>
      </c>
      <c r="DHH1" t="s">
        <v>5746</v>
      </c>
      <c r="DHI1" t="s">
        <v>5746</v>
      </c>
      <c r="DHJ1" t="s">
        <v>5746</v>
      </c>
      <c r="DHK1" t="s">
        <v>5746</v>
      </c>
      <c r="DHL1" t="s">
        <v>5746</v>
      </c>
      <c r="DHM1" t="s">
        <v>5746</v>
      </c>
      <c r="DHN1" t="s">
        <v>5746</v>
      </c>
      <c r="DHO1" t="s">
        <v>5746</v>
      </c>
      <c r="DHP1" t="s">
        <v>5746</v>
      </c>
    </row>
    <row r="2" spans="2506:2928" x14ac:dyDescent="0.25">
      <c r="CRJ2" t="s">
        <v>47</v>
      </c>
      <c r="CRK2" t="s">
        <v>299</v>
      </c>
      <c r="CRL2" t="s">
        <v>325</v>
      </c>
      <c r="CRM2" t="s">
        <v>325</v>
      </c>
      <c r="CRN2" t="s">
        <v>522</v>
      </c>
      <c r="CRO2" t="s">
        <v>325</v>
      </c>
      <c r="CRP2" t="s">
        <v>325</v>
      </c>
      <c r="CRQ2" t="s">
        <v>558</v>
      </c>
      <c r="CRR2" t="s">
        <v>325</v>
      </c>
      <c r="CRS2" t="s">
        <v>325</v>
      </c>
      <c r="CRT2" t="s">
        <v>325</v>
      </c>
      <c r="CRU2" t="s">
        <v>594</v>
      </c>
      <c r="CRV2" t="s">
        <v>522</v>
      </c>
      <c r="CRW2" t="s">
        <v>325</v>
      </c>
      <c r="CRX2" t="s">
        <v>522</v>
      </c>
      <c r="CRY2" t="s">
        <v>325</v>
      </c>
      <c r="CRZ2" t="s">
        <v>621</v>
      </c>
      <c r="CSA2" t="s">
        <v>632</v>
      </c>
      <c r="CSB2" t="s">
        <v>634</v>
      </c>
      <c r="CSC2" t="s">
        <v>664</v>
      </c>
      <c r="CSD2" t="s">
        <v>47</v>
      </c>
      <c r="CSE2" t="s">
        <v>690</v>
      </c>
      <c r="CSF2" t="s">
        <v>704</v>
      </c>
      <c r="CSG2" t="s">
        <v>706</v>
      </c>
      <c r="CSH2" t="s">
        <v>708</v>
      </c>
      <c r="CSI2" t="s">
        <v>621</v>
      </c>
      <c r="CSJ2" t="s">
        <v>734</v>
      </c>
      <c r="CSK2" t="s">
        <v>47</v>
      </c>
      <c r="CSL2">
        <v>2</v>
      </c>
      <c r="CSM2" t="s">
        <v>734</v>
      </c>
      <c r="CSN2" t="s">
        <v>47</v>
      </c>
      <c r="CSO2">
        <v>2</v>
      </c>
      <c r="CSP2" t="s">
        <v>779</v>
      </c>
      <c r="CSQ2" t="s">
        <v>786</v>
      </c>
      <c r="CSR2" t="s">
        <v>832</v>
      </c>
      <c r="CSS2" t="s">
        <v>558</v>
      </c>
      <c r="CST2" t="s">
        <v>325</v>
      </c>
      <c r="CSU2" t="s">
        <v>835</v>
      </c>
      <c r="CSV2" t="s">
        <v>840</v>
      </c>
      <c r="CSW2" t="s">
        <v>841</v>
      </c>
      <c r="CSX2" t="s">
        <v>1192</v>
      </c>
      <c r="CSY2" t="s">
        <v>1192</v>
      </c>
      <c r="CSZ2" t="s">
        <v>1192</v>
      </c>
      <c r="CTA2" t="s">
        <v>1192</v>
      </c>
      <c r="CTB2" t="s">
        <v>1192</v>
      </c>
      <c r="CTC2" t="s">
        <v>1192</v>
      </c>
      <c r="CTD2" t="s">
        <v>1192</v>
      </c>
      <c r="CTE2" t="s">
        <v>1192</v>
      </c>
      <c r="CTF2" t="s">
        <v>1192</v>
      </c>
      <c r="CTG2" t="s">
        <v>1192</v>
      </c>
      <c r="CTH2" t="s">
        <v>1192</v>
      </c>
      <c r="CTI2" t="s">
        <v>1192</v>
      </c>
      <c r="CTJ2" t="s">
        <v>1192</v>
      </c>
      <c r="CTK2" t="s">
        <v>1192</v>
      </c>
      <c r="CTL2" t="s">
        <v>1192</v>
      </c>
      <c r="CTM2" t="s">
        <v>1192</v>
      </c>
      <c r="CTN2" t="s">
        <v>1192</v>
      </c>
      <c r="CTO2" t="s">
        <v>2359</v>
      </c>
      <c r="CTP2" t="s">
        <v>2359</v>
      </c>
      <c r="CTQ2" t="s">
        <v>2359</v>
      </c>
      <c r="CTR2" t="s">
        <v>2359</v>
      </c>
      <c r="CTS2" t="s">
        <v>2359</v>
      </c>
      <c r="CTT2" t="s">
        <v>2359</v>
      </c>
      <c r="CTU2" t="s">
        <v>2359</v>
      </c>
      <c r="CTV2" t="s">
        <v>2359</v>
      </c>
      <c r="CTW2" t="s">
        <v>2359</v>
      </c>
      <c r="CTX2" t="s">
        <v>1192</v>
      </c>
      <c r="CTY2" t="s">
        <v>2359</v>
      </c>
      <c r="CTZ2" t="s">
        <v>2359</v>
      </c>
      <c r="CUA2" t="s">
        <v>2359</v>
      </c>
      <c r="CUB2" t="s">
        <v>2359</v>
      </c>
      <c r="CUC2" t="s">
        <v>2359</v>
      </c>
      <c r="CUD2" t="s">
        <v>2359</v>
      </c>
      <c r="CUE2" t="s">
        <v>2359</v>
      </c>
      <c r="CUF2" t="s">
        <v>2359</v>
      </c>
      <c r="CUG2" t="s">
        <v>2359</v>
      </c>
      <c r="CUH2" t="s">
        <v>2359</v>
      </c>
      <c r="CUI2" t="s">
        <v>2359</v>
      </c>
      <c r="CUJ2" t="s">
        <v>2359</v>
      </c>
      <c r="CUK2" t="s">
        <v>2359</v>
      </c>
      <c r="CUL2" t="s">
        <v>2359</v>
      </c>
      <c r="CUM2" t="s">
        <v>1192</v>
      </c>
      <c r="CUN2" t="s">
        <v>1192</v>
      </c>
      <c r="CUO2" t="s">
        <v>2359</v>
      </c>
      <c r="CUP2" t="s">
        <v>2359</v>
      </c>
      <c r="CUQ2" t="s">
        <v>2359</v>
      </c>
      <c r="CUR2" t="s">
        <v>2359</v>
      </c>
      <c r="CUS2" t="s">
        <v>2359</v>
      </c>
      <c r="CUT2" t="s">
        <v>2359</v>
      </c>
      <c r="CUU2" t="s">
        <v>2359</v>
      </c>
      <c r="CUV2" t="s">
        <v>2359</v>
      </c>
      <c r="CUW2" t="s">
        <v>2359</v>
      </c>
      <c r="CUX2" t="s">
        <v>2359</v>
      </c>
      <c r="CUY2" t="s">
        <v>2359</v>
      </c>
      <c r="CUZ2" t="s">
        <v>2359</v>
      </c>
      <c r="CVA2" t="s">
        <v>2359</v>
      </c>
      <c r="CVB2" t="s">
        <v>2359</v>
      </c>
      <c r="CVC2" t="s">
        <v>2359</v>
      </c>
      <c r="CVD2" t="s">
        <v>2359</v>
      </c>
      <c r="CVE2" t="s">
        <v>2359</v>
      </c>
      <c r="CVF2" t="s">
        <v>2359</v>
      </c>
      <c r="CVG2" t="s">
        <v>2359</v>
      </c>
      <c r="CVH2" t="s">
        <v>2359</v>
      </c>
      <c r="CVI2" t="s">
        <v>1192</v>
      </c>
      <c r="CVJ2" t="s">
        <v>1192</v>
      </c>
      <c r="CVK2" t="s">
        <v>1192</v>
      </c>
      <c r="CVL2" t="s">
        <v>1192</v>
      </c>
      <c r="CVM2" t="s">
        <v>1192</v>
      </c>
      <c r="CVN2" t="s">
        <v>1192</v>
      </c>
      <c r="CVO2" t="s">
        <v>1192</v>
      </c>
      <c r="CVP2" t="s">
        <v>1192</v>
      </c>
      <c r="CVQ2" t="s">
        <v>1192</v>
      </c>
      <c r="CVR2" t="s">
        <v>1192</v>
      </c>
      <c r="CVS2" t="s">
        <v>1192</v>
      </c>
      <c r="CVT2" t="s">
        <v>1192</v>
      </c>
      <c r="CVU2" t="s">
        <v>1192</v>
      </c>
      <c r="CVV2" t="s">
        <v>1192</v>
      </c>
      <c r="CVW2" t="s">
        <v>1192</v>
      </c>
      <c r="CVX2" t="s">
        <v>1192</v>
      </c>
      <c r="CVY2" t="s">
        <v>1192</v>
      </c>
      <c r="CVZ2" t="s">
        <v>1192</v>
      </c>
      <c r="CWA2" t="s">
        <v>1192</v>
      </c>
      <c r="CWB2" t="s">
        <v>2359</v>
      </c>
      <c r="CWC2" t="s">
        <v>2359</v>
      </c>
      <c r="CWD2" t="s">
        <v>2359</v>
      </c>
      <c r="CWE2" t="s">
        <v>2359</v>
      </c>
      <c r="CWF2" t="s">
        <v>2359</v>
      </c>
      <c r="CWG2" t="s">
        <v>2359</v>
      </c>
      <c r="CWH2" t="s">
        <v>2359</v>
      </c>
      <c r="CWI2" t="s">
        <v>2359</v>
      </c>
      <c r="CWJ2" t="s">
        <v>2359</v>
      </c>
      <c r="CWK2" t="s">
        <v>1192</v>
      </c>
      <c r="CWL2" t="s">
        <v>2359</v>
      </c>
      <c r="CWM2" t="s">
        <v>2359</v>
      </c>
      <c r="CWN2" t="s">
        <v>2359</v>
      </c>
      <c r="CWO2" t="s">
        <v>2359</v>
      </c>
      <c r="CWP2" t="s">
        <v>2359</v>
      </c>
      <c r="CWQ2" t="s">
        <v>2359</v>
      </c>
      <c r="CWR2" t="s">
        <v>2359</v>
      </c>
      <c r="CWS2" t="s">
        <v>2359</v>
      </c>
      <c r="CWT2" t="s">
        <v>2359</v>
      </c>
      <c r="CWU2" t="s">
        <v>2359</v>
      </c>
      <c r="CWV2" t="s">
        <v>2359</v>
      </c>
      <c r="CWW2" t="s">
        <v>2359</v>
      </c>
      <c r="CWX2" t="s">
        <v>2359</v>
      </c>
      <c r="CWY2" t="s">
        <v>2359</v>
      </c>
      <c r="CWZ2" t="s">
        <v>1192</v>
      </c>
      <c r="CXA2" t="s">
        <v>1192</v>
      </c>
      <c r="CXB2" t="s">
        <v>2359</v>
      </c>
      <c r="CXC2" t="s">
        <v>2359</v>
      </c>
      <c r="CXD2" t="s">
        <v>2359</v>
      </c>
      <c r="CXE2" t="s">
        <v>2359</v>
      </c>
      <c r="CXF2" t="s">
        <v>2359</v>
      </c>
      <c r="CXG2" t="s">
        <v>2359</v>
      </c>
      <c r="CXH2" t="s">
        <v>2359</v>
      </c>
      <c r="CXI2" t="s">
        <v>2359</v>
      </c>
      <c r="CXJ2" t="s">
        <v>2359</v>
      </c>
      <c r="CXK2" t="s">
        <v>2359</v>
      </c>
      <c r="CXL2" t="s">
        <v>2359</v>
      </c>
      <c r="CXM2" t="s">
        <v>2359</v>
      </c>
      <c r="CXN2" t="s">
        <v>2359</v>
      </c>
      <c r="CXO2" t="s">
        <v>2359</v>
      </c>
      <c r="CXP2" t="s">
        <v>2359</v>
      </c>
      <c r="CXQ2" t="s">
        <v>2359</v>
      </c>
      <c r="CXR2" t="s">
        <v>2359</v>
      </c>
      <c r="CXS2" t="s">
        <v>2359</v>
      </c>
      <c r="CXT2" t="s">
        <v>2359</v>
      </c>
      <c r="CXU2" t="s">
        <v>2359</v>
      </c>
      <c r="CXV2" t="s">
        <v>1192</v>
      </c>
      <c r="CXW2" t="s">
        <v>1192</v>
      </c>
      <c r="CXX2" t="s">
        <v>1192</v>
      </c>
      <c r="CXY2" t="s">
        <v>1192</v>
      </c>
      <c r="CXZ2" t="s">
        <v>1192</v>
      </c>
      <c r="CYA2" t="s">
        <v>1192</v>
      </c>
      <c r="CYB2" t="s">
        <v>1192</v>
      </c>
      <c r="CYC2" t="s">
        <v>1192</v>
      </c>
      <c r="CYD2" t="s">
        <v>1192</v>
      </c>
      <c r="CYE2" t="s">
        <v>1192</v>
      </c>
      <c r="CYF2" t="s">
        <v>1192</v>
      </c>
      <c r="CYG2" t="s">
        <v>1192</v>
      </c>
      <c r="CYH2" t="s">
        <v>1192</v>
      </c>
      <c r="CYI2" t="s">
        <v>1192</v>
      </c>
      <c r="CYJ2" t="s">
        <v>1192</v>
      </c>
      <c r="CYK2" t="s">
        <v>1192</v>
      </c>
      <c r="CYL2" t="s">
        <v>1192</v>
      </c>
      <c r="CYM2" t="s">
        <v>1192</v>
      </c>
      <c r="CYN2" t="s">
        <v>1192</v>
      </c>
      <c r="CYO2" t="s">
        <v>2359</v>
      </c>
      <c r="CYP2" t="s">
        <v>2359</v>
      </c>
      <c r="CYQ2" t="s">
        <v>2359</v>
      </c>
      <c r="CYR2" t="s">
        <v>2359</v>
      </c>
      <c r="CYS2" t="s">
        <v>2359</v>
      </c>
      <c r="CYT2" t="s">
        <v>2359</v>
      </c>
      <c r="CYU2" t="s">
        <v>2359</v>
      </c>
      <c r="CYV2" t="s">
        <v>2359</v>
      </c>
      <c r="CYW2" t="s">
        <v>2359</v>
      </c>
      <c r="CYX2" t="s">
        <v>1192</v>
      </c>
      <c r="CYY2" t="s">
        <v>2359</v>
      </c>
      <c r="CYZ2" t="s">
        <v>2359</v>
      </c>
      <c r="CZA2" t="s">
        <v>2359</v>
      </c>
      <c r="CZB2" t="s">
        <v>2359</v>
      </c>
      <c r="CZC2" t="s">
        <v>2359</v>
      </c>
      <c r="CZD2" t="s">
        <v>2359</v>
      </c>
      <c r="CZE2" t="s">
        <v>2359</v>
      </c>
      <c r="CZF2" t="s">
        <v>2359</v>
      </c>
      <c r="CZG2" t="s">
        <v>2359</v>
      </c>
      <c r="CZH2" t="s">
        <v>2359</v>
      </c>
      <c r="CZI2" t="s">
        <v>2359</v>
      </c>
      <c r="CZJ2" t="s">
        <v>2359</v>
      </c>
      <c r="CZK2" t="s">
        <v>2359</v>
      </c>
      <c r="CZL2" t="s">
        <v>2359</v>
      </c>
      <c r="CZM2" t="s">
        <v>1192</v>
      </c>
      <c r="CZN2" t="s">
        <v>1192</v>
      </c>
      <c r="CZO2" t="s">
        <v>2359</v>
      </c>
      <c r="CZP2" t="s">
        <v>2359</v>
      </c>
      <c r="CZQ2" t="s">
        <v>2359</v>
      </c>
      <c r="CZR2" t="s">
        <v>2359</v>
      </c>
      <c r="CZS2" t="s">
        <v>2359</v>
      </c>
      <c r="CZT2" t="s">
        <v>2359</v>
      </c>
      <c r="CZU2" t="s">
        <v>2359</v>
      </c>
      <c r="CZV2" t="s">
        <v>2359</v>
      </c>
      <c r="CZW2" t="s">
        <v>2359</v>
      </c>
      <c r="CZX2" t="s">
        <v>2359</v>
      </c>
      <c r="CZY2" t="s">
        <v>2359</v>
      </c>
      <c r="CZZ2" t="s">
        <v>2359</v>
      </c>
      <c r="DAA2" t="s">
        <v>2359</v>
      </c>
      <c r="DAB2" t="s">
        <v>2359</v>
      </c>
      <c r="DAC2" t="s">
        <v>2359</v>
      </c>
      <c r="DAD2" t="s">
        <v>2359</v>
      </c>
      <c r="DAE2" t="s">
        <v>2359</v>
      </c>
      <c r="DAF2" t="s">
        <v>2359</v>
      </c>
      <c r="DAG2" t="s">
        <v>2359</v>
      </c>
      <c r="DAH2" t="s">
        <v>2359</v>
      </c>
      <c r="DAI2" t="s">
        <v>1192</v>
      </c>
      <c r="DAJ2" t="s">
        <v>1192</v>
      </c>
      <c r="DAK2" t="s">
        <v>1192</v>
      </c>
      <c r="DAL2" t="s">
        <v>1192</v>
      </c>
      <c r="DAM2" t="s">
        <v>1192</v>
      </c>
      <c r="DAN2" t="s">
        <v>1192</v>
      </c>
      <c r="DAO2" t="s">
        <v>1192</v>
      </c>
      <c r="DAP2" t="s">
        <v>1192</v>
      </c>
      <c r="DAQ2" t="s">
        <v>1192</v>
      </c>
      <c r="DAR2" t="s">
        <v>1192</v>
      </c>
      <c r="DAS2" t="s">
        <v>1192</v>
      </c>
      <c r="DAT2" t="s">
        <v>1192</v>
      </c>
      <c r="DAU2" t="s">
        <v>1192</v>
      </c>
      <c r="DAV2" t="s">
        <v>1192</v>
      </c>
      <c r="DAW2" t="s">
        <v>1192</v>
      </c>
      <c r="DAX2" t="s">
        <v>1192</v>
      </c>
      <c r="DAY2" t="s">
        <v>1192</v>
      </c>
      <c r="DAZ2" t="s">
        <v>1192</v>
      </c>
      <c r="DBA2" t="s">
        <v>1192</v>
      </c>
      <c r="DBB2" t="s">
        <v>1192</v>
      </c>
      <c r="DBC2" t="s">
        <v>1192</v>
      </c>
      <c r="DBD2" t="s">
        <v>1192</v>
      </c>
      <c r="DBE2" t="s">
        <v>1192</v>
      </c>
      <c r="DBF2" t="s">
        <v>1192</v>
      </c>
      <c r="DBG2" t="s">
        <v>1192</v>
      </c>
      <c r="DBH2" t="s">
        <v>1192</v>
      </c>
      <c r="DBI2" t="s">
        <v>1192</v>
      </c>
      <c r="DBJ2" t="s">
        <v>1192</v>
      </c>
      <c r="DBK2" t="s">
        <v>1192</v>
      </c>
      <c r="DBL2" t="s">
        <v>1192</v>
      </c>
      <c r="DBM2" t="s">
        <v>1192</v>
      </c>
      <c r="DBN2" t="s">
        <v>1192</v>
      </c>
      <c r="DBO2" t="s">
        <v>1192</v>
      </c>
      <c r="DBP2" t="s">
        <v>1192</v>
      </c>
      <c r="DBQ2" t="s">
        <v>1192</v>
      </c>
      <c r="DBR2" t="s">
        <v>1192</v>
      </c>
      <c r="DBS2" t="s">
        <v>1192</v>
      </c>
      <c r="DBT2" t="s">
        <v>1192</v>
      </c>
      <c r="DBU2" t="s">
        <v>1192</v>
      </c>
      <c r="DBV2" t="s">
        <v>1192</v>
      </c>
      <c r="DBW2" t="s">
        <v>1192</v>
      </c>
      <c r="DBX2" t="s">
        <v>1192</v>
      </c>
      <c r="DBY2" t="s">
        <v>1192</v>
      </c>
      <c r="DBZ2" t="s">
        <v>1192</v>
      </c>
      <c r="DCA2" t="s">
        <v>1192</v>
      </c>
      <c r="DCB2" t="s">
        <v>1192</v>
      </c>
      <c r="DCC2" t="s">
        <v>1192</v>
      </c>
      <c r="DCD2" t="s">
        <v>1192</v>
      </c>
      <c r="DCE2" t="s">
        <v>1192</v>
      </c>
      <c r="DCF2" t="s">
        <v>1192</v>
      </c>
      <c r="DCG2" t="s">
        <v>1192</v>
      </c>
      <c r="DCH2" t="s">
        <v>1192</v>
      </c>
      <c r="DCI2" t="s">
        <v>1192</v>
      </c>
      <c r="DCJ2" t="s">
        <v>1192</v>
      </c>
      <c r="DCK2" t="s">
        <v>1192</v>
      </c>
      <c r="DCL2" t="s">
        <v>1192</v>
      </c>
      <c r="DCM2" t="s">
        <v>1192</v>
      </c>
      <c r="DCN2" t="s">
        <v>1192</v>
      </c>
      <c r="DCO2" t="s">
        <v>1192</v>
      </c>
      <c r="DCP2" t="s">
        <v>1192</v>
      </c>
      <c r="DCQ2" t="s">
        <v>1192</v>
      </c>
      <c r="DCR2" t="s">
        <v>1192</v>
      </c>
      <c r="DCS2" t="s">
        <v>1192</v>
      </c>
      <c r="DCT2" t="s">
        <v>1192</v>
      </c>
      <c r="DCU2" t="s">
        <v>1192</v>
      </c>
      <c r="DCV2" t="s">
        <v>1192</v>
      </c>
      <c r="DCW2" t="s">
        <v>1192</v>
      </c>
      <c r="DCX2" t="s">
        <v>1192</v>
      </c>
      <c r="DCY2" t="s">
        <v>3476</v>
      </c>
      <c r="DCZ2" t="s">
        <v>3479</v>
      </c>
      <c r="DDA2" t="s">
        <v>3476</v>
      </c>
      <c r="DDB2" t="s">
        <v>3479</v>
      </c>
      <c r="DDC2" t="s">
        <v>1192</v>
      </c>
      <c r="DDD2" t="s">
        <v>1192</v>
      </c>
      <c r="DDE2" t="s">
        <v>1192</v>
      </c>
      <c r="DDF2" t="s">
        <v>1192</v>
      </c>
      <c r="DDG2" t="s">
        <v>1192</v>
      </c>
      <c r="DDH2" t="s">
        <v>1192</v>
      </c>
      <c r="DDI2" t="s">
        <v>1192</v>
      </c>
      <c r="DDJ2" t="s">
        <v>1192</v>
      </c>
      <c r="DDK2" t="s">
        <v>1192</v>
      </c>
      <c r="DDL2" t="s">
        <v>3788</v>
      </c>
      <c r="DDM2" t="s">
        <v>47</v>
      </c>
      <c r="DDN2" t="s">
        <v>325</v>
      </c>
      <c r="DDO2" t="s">
        <v>4784</v>
      </c>
      <c r="DDP2" t="s">
        <v>621</v>
      </c>
      <c r="DDQ2" t="s">
        <v>47</v>
      </c>
      <c r="DDR2" t="s">
        <v>4804</v>
      </c>
      <c r="DDS2" t="s">
        <v>621</v>
      </c>
      <c r="DDT2" t="s">
        <v>4832</v>
      </c>
      <c r="DDU2" t="s">
        <v>4836</v>
      </c>
      <c r="DDV2" t="s">
        <v>4839</v>
      </c>
      <c r="DDW2" t="s">
        <v>4832</v>
      </c>
      <c r="DDX2" t="s">
        <v>4836</v>
      </c>
      <c r="DDY2" t="s">
        <v>621</v>
      </c>
      <c r="DDZ2" t="s">
        <v>325</v>
      </c>
      <c r="DEA2" t="s">
        <v>4864</v>
      </c>
      <c r="DEB2" t="s">
        <v>325</v>
      </c>
      <c r="DEC2" t="s">
        <v>325</v>
      </c>
      <c r="DED2" t="s">
        <v>621</v>
      </c>
      <c r="DEE2" t="s">
        <v>4832</v>
      </c>
      <c r="DEF2" t="s">
        <v>4836</v>
      </c>
      <c r="DEG2" t="s">
        <v>594</v>
      </c>
      <c r="DEH2" t="s">
        <v>4886</v>
      </c>
      <c r="DEI2" t="s">
        <v>4784</v>
      </c>
      <c r="DEJ2" t="s">
        <v>621</v>
      </c>
      <c r="DEK2" t="s">
        <v>4916</v>
      </c>
      <c r="DEL2" t="s">
        <v>4933</v>
      </c>
      <c r="DEM2" t="s">
        <v>4936</v>
      </c>
      <c r="DEN2" t="s">
        <v>4943</v>
      </c>
      <c r="DEO2" t="s">
        <v>4947</v>
      </c>
      <c r="DEP2" t="s">
        <v>4983</v>
      </c>
      <c r="DEQ2" t="s">
        <v>4985</v>
      </c>
      <c r="DER2" t="s">
        <v>621</v>
      </c>
      <c r="DES2" t="s">
        <v>4996</v>
      </c>
      <c r="DET2" t="s">
        <v>4999</v>
      </c>
      <c r="DEU2" t="s">
        <v>621</v>
      </c>
      <c r="DEV2" t="s">
        <v>3788</v>
      </c>
      <c r="DEW2" t="s">
        <v>47</v>
      </c>
      <c r="DEX2" t="s">
        <v>325</v>
      </c>
      <c r="DEY2" t="s">
        <v>5006</v>
      </c>
      <c r="DEZ2" t="s">
        <v>621</v>
      </c>
      <c r="DFA2" t="s">
        <v>4832</v>
      </c>
      <c r="DFB2" t="s">
        <v>4836</v>
      </c>
      <c r="DFC2" t="s">
        <v>5022</v>
      </c>
      <c r="DFD2" t="s">
        <v>47</v>
      </c>
      <c r="DFE2" t="s">
        <v>4784</v>
      </c>
      <c r="DFF2" t="s">
        <v>621</v>
      </c>
      <c r="DFG2" t="s">
        <v>47</v>
      </c>
      <c r="DFH2" t="s">
        <v>47</v>
      </c>
      <c r="DFI2" t="s">
        <v>47</v>
      </c>
      <c r="DFJ2" t="s">
        <v>47</v>
      </c>
      <c r="DFK2" t="s">
        <v>47</v>
      </c>
      <c r="DFL2" t="s">
        <v>47</v>
      </c>
      <c r="DFM2" t="s">
        <v>47</v>
      </c>
      <c r="DFN2" t="s">
        <v>47</v>
      </c>
      <c r="DFO2" t="s">
        <v>47</v>
      </c>
      <c r="DFP2" t="s">
        <v>47</v>
      </c>
      <c r="DFQ2" t="s">
        <v>47</v>
      </c>
      <c r="DFR2" t="s">
        <v>47</v>
      </c>
      <c r="DFS2" t="s">
        <v>47</v>
      </c>
      <c r="DFT2" t="s">
        <v>47</v>
      </c>
      <c r="DFU2" t="s">
        <v>47</v>
      </c>
      <c r="DFV2" t="s">
        <v>47</v>
      </c>
      <c r="DFW2" t="s">
        <v>47</v>
      </c>
      <c r="DFX2" t="s">
        <v>47</v>
      </c>
      <c r="DFY2" t="s">
        <v>47</v>
      </c>
      <c r="DFZ2" t="s">
        <v>47</v>
      </c>
      <c r="DGA2" t="s">
        <v>47</v>
      </c>
      <c r="DGB2" t="s">
        <v>47</v>
      </c>
      <c r="DGC2" t="s">
        <v>47</v>
      </c>
      <c r="DGD2" t="s">
        <v>47</v>
      </c>
      <c r="DGE2" t="s">
        <v>47</v>
      </c>
      <c r="DGF2" t="s">
        <v>47</v>
      </c>
      <c r="DGG2" t="s">
        <v>47</v>
      </c>
      <c r="DGH2" t="s">
        <v>47</v>
      </c>
      <c r="DGI2" t="s">
        <v>47</v>
      </c>
      <c r="DGJ2" t="s">
        <v>47</v>
      </c>
      <c r="DGK2" t="s">
        <v>47</v>
      </c>
      <c r="DGL2" t="s">
        <v>47</v>
      </c>
      <c r="DGM2" t="s">
        <v>5472</v>
      </c>
      <c r="DGN2" t="s">
        <v>5472</v>
      </c>
      <c r="DGO2" t="s">
        <v>5486</v>
      </c>
      <c r="DGP2" t="s">
        <v>325</v>
      </c>
      <c r="DGQ2" t="s">
        <v>325</v>
      </c>
      <c r="DGR2" t="s">
        <v>5673</v>
      </c>
      <c r="DGS2" t="s">
        <v>5682</v>
      </c>
      <c r="DGT2" t="s">
        <v>5684</v>
      </c>
      <c r="DGU2" t="s">
        <v>5686</v>
      </c>
      <c r="DGV2" t="s">
        <v>621</v>
      </c>
      <c r="DGW2" t="s">
        <v>5691</v>
      </c>
      <c r="DGY2" t="s">
        <v>5747</v>
      </c>
      <c r="DGZ2" t="s">
        <v>5747</v>
      </c>
      <c r="DHA2" t="s">
        <v>5748</v>
      </c>
      <c r="DHB2" t="s">
        <v>5747</v>
      </c>
      <c r="DHC2" t="s">
        <v>5750</v>
      </c>
      <c r="DHD2" t="s">
        <v>5751</v>
      </c>
      <c r="DHE2" t="s">
        <v>5751</v>
      </c>
      <c r="DHF2" t="s">
        <v>5750</v>
      </c>
      <c r="DHG2" t="s">
        <v>5750</v>
      </c>
      <c r="DHH2" t="s">
        <v>5750</v>
      </c>
      <c r="DHI2" t="s">
        <v>5750</v>
      </c>
      <c r="DHJ2" t="s">
        <v>5750</v>
      </c>
      <c r="DHK2" t="s">
        <v>5750</v>
      </c>
      <c r="DHL2" t="s">
        <v>5750</v>
      </c>
      <c r="DHM2" t="s">
        <v>5747</v>
      </c>
      <c r="DHN2" t="s">
        <v>5747</v>
      </c>
      <c r="DHO2" t="s">
        <v>5754</v>
      </c>
      <c r="DHP2" t="s">
        <v>5747</v>
      </c>
    </row>
    <row r="3" spans="2506:2928" x14ac:dyDescent="0.25">
      <c r="CRJ3" t="s">
        <v>48</v>
      </c>
      <c r="CRK3" t="s">
        <v>300</v>
      </c>
      <c r="CRL3" t="s">
        <v>326</v>
      </c>
      <c r="CRM3" t="s">
        <v>326</v>
      </c>
      <c r="CRN3" t="s">
        <v>523</v>
      </c>
      <c r="CRO3" t="s">
        <v>326</v>
      </c>
      <c r="CRP3" t="s">
        <v>326</v>
      </c>
      <c r="CRQ3" t="s">
        <v>559</v>
      </c>
      <c r="CRR3" t="s">
        <v>326</v>
      </c>
      <c r="CRS3" t="s">
        <v>326</v>
      </c>
      <c r="CRT3" t="s">
        <v>326</v>
      </c>
      <c r="CRU3" t="s">
        <v>595</v>
      </c>
      <c r="CRV3" t="s">
        <v>523</v>
      </c>
      <c r="CRW3" t="s">
        <v>326</v>
      </c>
      <c r="CRX3" t="s">
        <v>523</v>
      </c>
      <c r="CRY3" t="s">
        <v>326</v>
      </c>
      <c r="CRZ3" t="s">
        <v>622</v>
      </c>
      <c r="CSB3" t="s">
        <v>635</v>
      </c>
      <c r="CSC3" t="s">
        <v>665</v>
      </c>
      <c r="CSD3" t="s">
        <v>48</v>
      </c>
      <c r="CSE3" t="s">
        <v>691</v>
      </c>
      <c r="CSH3" t="s">
        <v>709</v>
      </c>
      <c r="CSI3" t="s">
        <v>714</v>
      </c>
      <c r="CSJ3" t="s">
        <v>735</v>
      </c>
      <c r="CSK3" t="s">
        <v>48</v>
      </c>
      <c r="CSL3">
        <v>3</v>
      </c>
      <c r="CSM3" t="s">
        <v>735</v>
      </c>
      <c r="CSN3" t="s">
        <v>48</v>
      </c>
      <c r="CSO3">
        <v>3</v>
      </c>
      <c r="CSP3" t="s">
        <v>780</v>
      </c>
      <c r="CSQ3" t="s">
        <v>787</v>
      </c>
      <c r="CSR3" t="s">
        <v>833</v>
      </c>
      <c r="CSS3" t="s">
        <v>559</v>
      </c>
      <c r="CST3" t="s">
        <v>326</v>
      </c>
      <c r="CSU3" t="s">
        <v>836</v>
      </c>
      <c r="CSW3" t="s">
        <v>842</v>
      </c>
      <c r="CTO3" t="s">
        <v>2360</v>
      </c>
      <c r="CTP3" t="s">
        <v>2360</v>
      </c>
      <c r="CTQ3" t="s">
        <v>2360</v>
      </c>
      <c r="CTR3" t="s">
        <v>2360</v>
      </c>
      <c r="CTS3" t="s">
        <v>2360</v>
      </c>
      <c r="CTT3" t="s">
        <v>2360</v>
      </c>
      <c r="CTU3" t="s">
        <v>2360</v>
      </c>
      <c r="CTV3" t="s">
        <v>2360</v>
      </c>
      <c r="CTW3" t="s">
        <v>2360</v>
      </c>
      <c r="CTY3" t="s">
        <v>2360</v>
      </c>
      <c r="CTZ3" t="s">
        <v>2360</v>
      </c>
      <c r="CUA3" t="s">
        <v>2360</v>
      </c>
      <c r="CUB3" t="s">
        <v>2360</v>
      </c>
      <c r="CUC3" t="s">
        <v>2360</v>
      </c>
      <c r="CUD3" t="s">
        <v>2360</v>
      </c>
      <c r="CUE3" t="s">
        <v>2360</v>
      </c>
      <c r="CUF3" t="s">
        <v>2360</v>
      </c>
      <c r="CUG3" t="s">
        <v>2360</v>
      </c>
      <c r="CUH3" t="s">
        <v>2360</v>
      </c>
      <c r="CUI3" t="s">
        <v>2360</v>
      </c>
      <c r="CUJ3" t="s">
        <v>2360</v>
      </c>
      <c r="CUK3" t="s">
        <v>2360</v>
      </c>
      <c r="CUL3" t="s">
        <v>2360</v>
      </c>
      <c r="CUO3" t="s">
        <v>2360</v>
      </c>
      <c r="CUP3" t="s">
        <v>2360</v>
      </c>
      <c r="CUQ3" t="s">
        <v>2360</v>
      </c>
      <c r="CUR3" t="s">
        <v>2360</v>
      </c>
      <c r="CUS3" t="s">
        <v>2360</v>
      </c>
      <c r="CUT3" t="s">
        <v>2360</v>
      </c>
      <c r="CUU3" t="s">
        <v>2360</v>
      </c>
      <c r="CUV3" t="s">
        <v>2360</v>
      </c>
      <c r="CUW3" t="s">
        <v>2360</v>
      </c>
      <c r="CUX3" t="s">
        <v>2360</v>
      </c>
      <c r="CUY3" t="s">
        <v>2360</v>
      </c>
      <c r="CUZ3" t="s">
        <v>2360</v>
      </c>
      <c r="CVA3" t="s">
        <v>2360</v>
      </c>
      <c r="CVB3" t="s">
        <v>2360</v>
      </c>
      <c r="CVC3" t="s">
        <v>2360</v>
      </c>
      <c r="CVD3" t="s">
        <v>2360</v>
      </c>
      <c r="CVE3" t="s">
        <v>2360</v>
      </c>
      <c r="CVF3" t="s">
        <v>2360</v>
      </c>
      <c r="CVG3" t="s">
        <v>2360</v>
      </c>
      <c r="CVH3" t="s">
        <v>2360</v>
      </c>
      <c r="CWB3" t="s">
        <v>2360</v>
      </c>
      <c r="CWC3" t="s">
        <v>2360</v>
      </c>
      <c r="CWD3" t="s">
        <v>2360</v>
      </c>
      <c r="CWE3" t="s">
        <v>2360</v>
      </c>
      <c r="CWF3" t="s">
        <v>2360</v>
      </c>
      <c r="CWG3" t="s">
        <v>2360</v>
      </c>
      <c r="CWH3" t="s">
        <v>2360</v>
      </c>
      <c r="CWI3" t="s">
        <v>2360</v>
      </c>
      <c r="CWJ3" t="s">
        <v>2360</v>
      </c>
      <c r="CWL3" t="s">
        <v>2360</v>
      </c>
      <c r="CWM3" t="s">
        <v>2360</v>
      </c>
      <c r="CWN3" t="s">
        <v>2360</v>
      </c>
      <c r="CWO3" t="s">
        <v>2360</v>
      </c>
      <c r="CWP3" t="s">
        <v>2360</v>
      </c>
      <c r="CWQ3" t="s">
        <v>2360</v>
      </c>
      <c r="CWR3" t="s">
        <v>2360</v>
      </c>
      <c r="CWS3" t="s">
        <v>2360</v>
      </c>
      <c r="CWT3" t="s">
        <v>2360</v>
      </c>
      <c r="CWU3" t="s">
        <v>2360</v>
      </c>
      <c r="CWV3" t="s">
        <v>2360</v>
      </c>
      <c r="CWW3" t="s">
        <v>2360</v>
      </c>
      <c r="CWX3" t="s">
        <v>2360</v>
      </c>
      <c r="CWY3" t="s">
        <v>2360</v>
      </c>
      <c r="CXB3" t="s">
        <v>2360</v>
      </c>
      <c r="CXC3" t="s">
        <v>2360</v>
      </c>
      <c r="CXD3" t="s">
        <v>2360</v>
      </c>
      <c r="CXE3" t="s">
        <v>2360</v>
      </c>
      <c r="CXF3" t="s">
        <v>2360</v>
      </c>
      <c r="CXG3" t="s">
        <v>2360</v>
      </c>
      <c r="CXH3" t="s">
        <v>2360</v>
      </c>
      <c r="CXI3" t="s">
        <v>2360</v>
      </c>
      <c r="CXJ3" t="s">
        <v>2360</v>
      </c>
      <c r="CXK3" t="s">
        <v>2360</v>
      </c>
      <c r="CXL3" t="s">
        <v>2360</v>
      </c>
      <c r="CXM3" t="s">
        <v>2360</v>
      </c>
      <c r="CXN3" t="s">
        <v>2360</v>
      </c>
      <c r="CXO3" t="s">
        <v>2360</v>
      </c>
      <c r="CXP3" t="s">
        <v>2360</v>
      </c>
      <c r="CXQ3" t="s">
        <v>2360</v>
      </c>
      <c r="CXR3" t="s">
        <v>2360</v>
      </c>
      <c r="CXS3" t="s">
        <v>2360</v>
      </c>
      <c r="CXT3" t="s">
        <v>2360</v>
      </c>
      <c r="CXU3" t="s">
        <v>2360</v>
      </c>
      <c r="CYO3" t="s">
        <v>2360</v>
      </c>
      <c r="CYP3" t="s">
        <v>2360</v>
      </c>
      <c r="CYQ3" t="s">
        <v>2360</v>
      </c>
      <c r="CYR3" t="s">
        <v>2360</v>
      </c>
      <c r="CYS3" t="s">
        <v>2360</v>
      </c>
      <c r="CYT3" t="s">
        <v>2360</v>
      </c>
      <c r="CYU3" t="s">
        <v>2360</v>
      </c>
      <c r="CYV3" t="s">
        <v>2360</v>
      </c>
      <c r="CYW3" t="s">
        <v>2360</v>
      </c>
      <c r="CYY3" t="s">
        <v>2360</v>
      </c>
      <c r="CYZ3" t="s">
        <v>2360</v>
      </c>
      <c r="CZA3" t="s">
        <v>2360</v>
      </c>
      <c r="CZB3" t="s">
        <v>2360</v>
      </c>
      <c r="CZC3" t="s">
        <v>2360</v>
      </c>
      <c r="CZD3" t="s">
        <v>2360</v>
      </c>
      <c r="CZE3" t="s">
        <v>2360</v>
      </c>
      <c r="CZF3" t="s">
        <v>2360</v>
      </c>
      <c r="CZG3" t="s">
        <v>2360</v>
      </c>
      <c r="CZH3" t="s">
        <v>2360</v>
      </c>
      <c r="CZI3" t="s">
        <v>2360</v>
      </c>
      <c r="CZJ3" t="s">
        <v>2360</v>
      </c>
      <c r="CZK3" t="s">
        <v>2360</v>
      </c>
      <c r="CZL3" t="s">
        <v>2360</v>
      </c>
      <c r="CZO3" t="s">
        <v>2360</v>
      </c>
      <c r="CZP3" t="s">
        <v>2360</v>
      </c>
      <c r="CZQ3" t="s">
        <v>2360</v>
      </c>
      <c r="CZR3" t="s">
        <v>2360</v>
      </c>
      <c r="CZS3" t="s">
        <v>2360</v>
      </c>
      <c r="CZT3" t="s">
        <v>2360</v>
      </c>
      <c r="CZU3" t="s">
        <v>2360</v>
      </c>
      <c r="CZV3" t="s">
        <v>2360</v>
      </c>
      <c r="CZW3" t="s">
        <v>2360</v>
      </c>
      <c r="CZX3" t="s">
        <v>2360</v>
      </c>
      <c r="CZY3" t="s">
        <v>2360</v>
      </c>
      <c r="CZZ3" t="s">
        <v>2360</v>
      </c>
      <c r="DAA3" t="s">
        <v>2360</v>
      </c>
      <c r="DAB3" t="s">
        <v>2360</v>
      </c>
      <c r="DAC3" t="s">
        <v>2360</v>
      </c>
      <c r="DAD3" t="s">
        <v>2360</v>
      </c>
      <c r="DAE3" t="s">
        <v>2360</v>
      </c>
      <c r="DAF3" t="s">
        <v>2360</v>
      </c>
      <c r="DAG3" t="s">
        <v>2360</v>
      </c>
      <c r="DAH3" t="s">
        <v>2360</v>
      </c>
      <c r="DCY3" t="s">
        <v>3477</v>
      </c>
      <c r="DCZ3" t="s">
        <v>3480</v>
      </c>
      <c r="DDA3" t="s">
        <v>3477</v>
      </c>
      <c r="DDB3" t="s">
        <v>3480</v>
      </c>
      <c r="DDL3" t="s">
        <v>3789</v>
      </c>
      <c r="DDM3" t="s">
        <v>48</v>
      </c>
      <c r="DDN3" t="s">
        <v>326</v>
      </c>
      <c r="DDO3" t="s">
        <v>4785</v>
      </c>
      <c r="DDP3" t="s">
        <v>622</v>
      </c>
      <c r="DDQ3" t="s">
        <v>48</v>
      </c>
      <c r="DDR3" t="s">
        <v>4805</v>
      </c>
      <c r="DDS3" t="s">
        <v>622</v>
      </c>
      <c r="DDT3" t="s">
        <v>4833</v>
      </c>
      <c r="DDU3" t="s">
        <v>4837</v>
      </c>
      <c r="DDV3" t="s">
        <v>4840</v>
      </c>
      <c r="DDW3" t="s">
        <v>4833</v>
      </c>
      <c r="DDX3" t="s">
        <v>4837</v>
      </c>
      <c r="DDY3" t="s">
        <v>622</v>
      </c>
      <c r="DDZ3" t="s">
        <v>326</v>
      </c>
      <c r="DEA3" t="s">
        <v>4865</v>
      </c>
      <c r="DEB3" t="s">
        <v>326</v>
      </c>
      <c r="DEC3" t="s">
        <v>326</v>
      </c>
      <c r="DED3" t="s">
        <v>622</v>
      </c>
      <c r="DEE3" t="s">
        <v>4833</v>
      </c>
      <c r="DEF3" t="s">
        <v>4837</v>
      </c>
      <c r="DEG3" t="s">
        <v>595</v>
      </c>
      <c r="DEH3" t="s">
        <v>4887</v>
      </c>
      <c r="DEI3" t="s">
        <v>4785</v>
      </c>
      <c r="DEJ3" t="s">
        <v>622</v>
      </c>
      <c r="DEK3" t="s">
        <v>4917</v>
      </c>
      <c r="DEL3" t="s">
        <v>4934</v>
      </c>
      <c r="DEM3" t="s">
        <v>4937</v>
      </c>
      <c r="DEN3" t="s">
        <v>4944</v>
      </c>
      <c r="DEO3" t="s">
        <v>4948</v>
      </c>
      <c r="DER3" t="s">
        <v>622</v>
      </c>
      <c r="DES3" t="s">
        <v>4997</v>
      </c>
      <c r="DET3" t="s">
        <v>5000</v>
      </c>
      <c r="DEU3" t="s">
        <v>622</v>
      </c>
      <c r="DEV3" t="s">
        <v>3789</v>
      </c>
      <c r="DEW3" t="s">
        <v>48</v>
      </c>
      <c r="DEX3" t="s">
        <v>326</v>
      </c>
      <c r="DEY3" t="s">
        <v>5007</v>
      </c>
      <c r="DEZ3" t="s">
        <v>622</v>
      </c>
      <c r="DFA3" t="s">
        <v>4833</v>
      </c>
      <c r="DFB3" t="s">
        <v>4837</v>
      </c>
      <c r="DFC3" t="s">
        <v>5023</v>
      </c>
      <c r="DFD3" t="s">
        <v>48</v>
      </c>
      <c r="DFE3" t="s">
        <v>4785</v>
      </c>
      <c r="DFF3" t="s">
        <v>622</v>
      </c>
      <c r="DFG3" t="s">
        <v>48</v>
      </c>
      <c r="DFH3" t="s">
        <v>48</v>
      </c>
      <c r="DFI3" t="s">
        <v>48</v>
      </c>
      <c r="DFJ3" t="s">
        <v>48</v>
      </c>
      <c r="DFK3" t="s">
        <v>48</v>
      </c>
      <c r="DFL3" t="s">
        <v>48</v>
      </c>
      <c r="DFM3" t="s">
        <v>48</v>
      </c>
      <c r="DFN3" t="s">
        <v>48</v>
      </c>
      <c r="DFO3" t="s">
        <v>48</v>
      </c>
      <c r="DFP3" t="s">
        <v>48</v>
      </c>
      <c r="DFQ3" t="s">
        <v>48</v>
      </c>
      <c r="DFR3" t="s">
        <v>48</v>
      </c>
      <c r="DFS3" t="s">
        <v>48</v>
      </c>
      <c r="DFT3" t="s">
        <v>48</v>
      </c>
      <c r="DFU3" t="s">
        <v>48</v>
      </c>
      <c r="DFV3" t="s">
        <v>48</v>
      </c>
      <c r="DFW3" t="s">
        <v>48</v>
      </c>
      <c r="DFX3" t="s">
        <v>48</v>
      </c>
      <c r="DFY3" t="s">
        <v>48</v>
      </c>
      <c r="DFZ3" t="s">
        <v>48</v>
      </c>
      <c r="DGA3" t="s">
        <v>48</v>
      </c>
      <c r="DGB3" t="s">
        <v>48</v>
      </c>
      <c r="DGC3" t="s">
        <v>48</v>
      </c>
      <c r="DGD3" t="s">
        <v>48</v>
      </c>
      <c r="DGE3" t="s">
        <v>48</v>
      </c>
      <c r="DGF3" t="s">
        <v>48</v>
      </c>
      <c r="DGG3" t="s">
        <v>48</v>
      </c>
      <c r="DGH3" t="s">
        <v>48</v>
      </c>
      <c r="DGI3" t="s">
        <v>48</v>
      </c>
      <c r="DGJ3" t="s">
        <v>48</v>
      </c>
      <c r="DGK3" t="s">
        <v>48</v>
      </c>
      <c r="DGL3" t="s">
        <v>48</v>
      </c>
      <c r="DGM3" t="s">
        <v>5473</v>
      </c>
      <c r="DGN3" t="s">
        <v>5473</v>
      </c>
      <c r="DGO3" t="s">
        <v>5487</v>
      </c>
      <c r="DGP3" t="s">
        <v>326</v>
      </c>
      <c r="DGQ3" t="s">
        <v>326</v>
      </c>
      <c r="DGR3" t="s">
        <v>5674</v>
      </c>
      <c r="DGS3" t="s">
        <v>5683</v>
      </c>
      <c r="DGT3" t="s">
        <v>5685</v>
      </c>
      <c r="DGU3" t="s">
        <v>5687</v>
      </c>
      <c r="DGV3" t="s">
        <v>5688</v>
      </c>
      <c r="DGW3" t="s">
        <v>5692</v>
      </c>
      <c r="DHA3" t="s">
        <v>5749</v>
      </c>
      <c r="DHC3" t="s">
        <v>5749</v>
      </c>
      <c r="DHD3" t="s">
        <v>5750</v>
      </c>
      <c r="DHE3" t="s">
        <v>5752</v>
      </c>
      <c r="DHF3" t="s">
        <v>5753</v>
      </c>
      <c r="DHG3" t="s">
        <v>5753</v>
      </c>
      <c r="DHH3" t="s">
        <v>5753</v>
      </c>
      <c r="DHI3" t="s">
        <v>5753</v>
      </c>
      <c r="DHJ3" t="s">
        <v>5753</v>
      </c>
      <c r="DHK3" t="s">
        <v>5753</v>
      </c>
      <c r="DHL3" t="s">
        <v>5753</v>
      </c>
      <c r="DHO3" t="s">
        <v>5749</v>
      </c>
    </row>
    <row r="4" spans="2506:2928" x14ac:dyDescent="0.25">
      <c r="CRJ4" t="s">
        <v>49</v>
      </c>
      <c r="CRK4" t="s">
        <v>301</v>
      </c>
      <c r="CRL4" t="s">
        <v>327</v>
      </c>
      <c r="CRM4" t="s">
        <v>327</v>
      </c>
      <c r="CRN4" t="s">
        <v>524</v>
      </c>
      <c r="CRO4" t="s">
        <v>327</v>
      </c>
      <c r="CRP4" t="s">
        <v>327</v>
      </c>
      <c r="CRQ4" t="s">
        <v>560</v>
      </c>
      <c r="CRR4" t="s">
        <v>327</v>
      </c>
      <c r="CRS4" t="s">
        <v>327</v>
      </c>
      <c r="CRT4" t="s">
        <v>327</v>
      </c>
      <c r="CRU4" t="s">
        <v>596</v>
      </c>
      <c r="CRV4" t="s">
        <v>524</v>
      </c>
      <c r="CRW4" t="s">
        <v>327</v>
      </c>
      <c r="CRX4" t="s">
        <v>524</v>
      </c>
      <c r="CRY4" t="s">
        <v>327</v>
      </c>
      <c r="CRZ4" t="s">
        <v>623</v>
      </c>
      <c r="CSD4" t="s">
        <v>49</v>
      </c>
      <c r="CSE4" t="s">
        <v>692</v>
      </c>
      <c r="CSH4" t="s">
        <v>710</v>
      </c>
      <c r="CSI4" t="s">
        <v>715</v>
      </c>
      <c r="CSJ4" t="s">
        <v>736</v>
      </c>
      <c r="CSK4" t="s">
        <v>49</v>
      </c>
      <c r="CSL4">
        <v>4</v>
      </c>
      <c r="CSM4" t="s">
        <v>736</v>
      </c>
      <c r="CSN4" t="s">
        <v>49</v>
      </c>
      <c r="CSO4">
        <v>4</v>
      </c>
      <c r="CSP4" t="s">
        <v>781</v>
      </c>
      <c r="CSQ4" t="s">
        <v>788</v>
      </c>
      <c r="CSS4" t="s">
        <v>560</v>
      </c>
      <c r="CST4" t="s">
        <v>327</v>
      </c>
      <c r="CSU4" t="s">
        <v>837</v>
      </c>
      <c r="CSW4" t="s">
        <v>843</v>
      </c>
      <c r="DCY4" t="s">
        <v>3478</v>
      </c>
      <c r="DCZ4" t="s">
        <v>3481</v>
      </c>
      <c r="DDA4" t="s">
        <v>3478</v>
      </c>
      <c r="DDB4" t="s">
        <v>3481</v>
      </c>
      <c r="DDL4" t="s">
        <v>3790</v>
      </c>
      <c r="DDM4" t="s">
        <v>49</v>
      </c>
      <c r="DDN4" t="s">
        <v>327</v>
      </c>
      <c r="DDO4" t="s">
        <v>4786</v>
      </c>
      <c r="DDP4" t="s">
        <v>623</v>
      </c>
      <c r="DDQ4" t="s">
        <v>49</v>
      </c>
      <c r="DDR4" t="s">
        <v>4806</v>
      </c>
      <c r="DDS4" t="s">
        <v>623</v>
      </c>
      <c r="DDT4" t="s">
        <v>4834</v>
      </c>
      <c r="DDV4" t="s">
        <v>4841</v>
      </c>
      <c r="DDW4" t="s">
        <v>4834</v>
      </c>
      <c r="DDY4" t="s">
        <v>623</v>
      </c>
      <c r="DDZ4" t="s">
        <v>327</v>
      </c>
      <c r="DEA4" t="s">
        <v>4866</v>
      </c>
      <c r="DEB4" t="s">
        <v>327</v>
      </c>
      <c r="DEC4" t="s">
        <v>327</v>
      </c>
      <c r="DED4" t="s">
        <v>623</v>
      </c>
      <c r="DEE4" t="s">
        <v>4834</v>
      </c>
      <c r="DEG4" t="s">
        <v>596</v>
      </c>
      <c r="DEH4" t="s">
        <v>4888</v>
      </c>
      <c r="DEI4" t="s">
        <v>4786</v>
      </c>
      <c r="DEJ4" t="s">
        <v>623</v>
      </c>
      <c r="DEK4" t="s">
        <v>4918</v>
      </c>
      <c r="DEM4" t="s">
        <v>4938</v>
      </c>
      <c r="DEN4" t="s">
        <v>4945</v>
      </c>
      <c r="DEO4" t="s">
        <v>4949</v>
      </c>
      <c r="DER4" t="s">
        <v>623</v>
      </c>
      <c r="DES4" t="s">
        <v>4998</v>
      </c>
      <c r="DEU4" t="s">
        <v>623</v>
      </c>
      <c r="DEV4" t="s">
        <v>3790</v>
      </c>
      <c r="DEW4" t="s">
        <v>49</v>
      </c>
      <c r="DEX4" t="s">
        <v>327</v>
      </c>
      <c r="DEY4" t="s">
        <v>5008</v>
      </c>
      <c r="DEZ4" t="s">
        <v>623</v>
      </c>
      <c r="DFA4" t="s">
        <v>4834</v>
      </c>
      <c r="DFC4" t="s">
        <v>5024</v>
      </c>
      <c r="DFD4" t="s">
        <v>49</v>
      </c>
      <c r="DFE4" t="s">
        <v>4786</v>
      </c>
      <c r="DFF4" t="s">
        <v>623</v>
      </c>
      <c r="DFG4" t="s">
        <v>49</v>
      </c>
      <c r="DFH4" t="s">
        <v>49</v>
      </c>
      <c r="DFI4" t="s">
        <v>49</v>
      </c>
      <c r="DFJ4" t="s">
        <v>49</v>
      </c>
      <c r="DFK4" t="s">
        <v>49</v>
      </c>
      <c r="DFL4" t="s">
        <v>49</v>
      </c>
      <c r="DFM4" t="s">
        <v>49</v>
      </c>
      <c r="DFN4" t="s">
        <v>49</v>
      </c>
      <c r="DFO4" t="s">
        <v>49</v>
      </c>
      <c r="DFP4" t="s">
        <v>49</v>
      </c>
      <c r="DFQ4" t="s">
        <v>49</v>
      </c>
      <c r="DFR4" t="s">
        <v>49</v>
      </c>
      <c r="DFS4" t="s">
        <v>49</v>
      </c>
      <c r="DFT4" t="s">
        <v>49</v>
      </c>
      <c r="DFU4" t="s">
        <v>49</v>
      </c>
      <c r="DFV4" t="s">
        <v>49</v>
      </c>
      <c r="DFW4" t="s">
        <v>49</v>
      </c>
      <c r="DFX4" t="s">
        <v>49</v>
      </c>
      <c r="DFY4" t="s">
        <v>49</v>
      </c>
      <c r="DFZ4" t="s">
        <v>49</v>
      </c>
      <c r="DGA4" t="s">
        <v>49</v>
      </c>
      <c r="DGB4" t="s">
        <v>49</v>
      </c>
      <c r="DGC4" t="s">
        <v>49</v>
      </c>
      <c r="DGD4" t="s">
        <v>49</v>
      </c>
      <c r="DGE4" t="s">
        <v>49</v>
      </c>
      <c r="DGF4" t="s">
        <v>49</v>
      </c>
      <c r="DGG4" t="s">
        <v>49</v>
      </c>
      <c r="DGH4" t="s">
        <v>49</v>
      </c>
      <c r="DGI4" t="s">
        <v>49</v>
      </c>
      <c r="DGJ4" t="s">
        <v>49</v>
      </c>
      <c r="DGK4" t="s">
        <v>49</v>
      </c>
      <c r="DGL4" t="s">
        <v>49</v>
      </c>
      <c r="DGM4" t="s">
        <v>5474</v>
      </c>
      <c r="DGN4" t="s">
        <v>5474</v>
      </c>
      <c r="DGP4" t="s">
        <v>327</v>
      </c>
      <c r="DGQ4" t="s">
        <v>327</v>
      </c>
      <c r="DGR4" t="s">
        <v>5675</v>
      </c>
      <c r="DGV4" t="s">
        <v>5689</v>
      </c>
      <c r="DGW4" t="s">
        <v>5693</v>
      </c>
      <c r="DHD4" t="s">
        <v>5749</v>
      </c>
      <c r="DHE4" t="s">
        <v>5749</v>
      </c>
      <c r="DHF4" t="s">
        <v>5749</v>
      </c>
      <c r="DHG4" t="s">
        <v>5749</v>
      </c>
      <c r="DHH4" t="s">
        <v>5749</v>
      </c>
      <c r="DHI4" t="s">
        <v>5749</v>
      </c>
      <c r="DHJ4" t="s">
        <v>5749</v>
      </c>
      <c r="DHK4" t="s">
        <v>5749</v>
      </c>
      <c r="DHL4" t="s">
        <v>5749</v>
      </c>
    </row>
    <row r="5" spans="2506:2928" x14ac:dyDescent="0.25">
      <c r="CRJ5" t="s">
        <v>50</v>
      </c>
      <c r="CRK5" t="s">
        <v>302</v>
      </c>
      <c r="CRL5" t="s">
        <v>328</v>
      </c>
      <c r="CRM5" t="s">
        <v>328</v>
      </c>
      <c r="CRN5" t="s">
        <v>525</v>
      </c>
      <c r="CRO5" t="s">
        <v>328</v>
      </c>
      <c r="CRP5" t="s">
        <v>328</v>
      </c>
      <c r="CRQ5" t="s">
        <v>561</v>
      </c>
      <c r="CRR5" t="s">
        <v>328</v>
      </c>
      <c r="CRS5" t="s">
        <v>328</v>
      </c>
      <c r="CRT5" t="s">
        <v>328</v>
      </c>
      <c r="CRV5" t="s">
        <v>525</v>
      </c>
      <c r="CRW5" t="s">
        <v>328</v>
      </c>
      <c r="CRX5" t="s">
        <v>525</v>
      </c>
      <c r="CRY5" t="s">
        <v>328</v>
      </c>
      <c r="CSD5" t="s">
        <v>50</v>
      </c>
      <c r="CSE5" t="s">
        <v>693</v>
      </c>
      <c r="CSH5" t="s">
        <v>711</v>
      </c>
      <c r="CSI5" t="s">
        <v>716</v>
      </c>
      <c r="CSJ5" t="s">
        <v>737</v>
      </c>
      <c r="CSK5" t="s">
        <v>50</v>
      </c>
      <c r="CSL5">
        <v>5</v>
      </c>
      <c r="CSM5" t="s">
        <v>737</v>
      </c>
      <c r="CSN5" t="s">
        <v>50</v>
      </c>
      <c r="CSO5">
        <v>5</v>
      </c>
      <c r="CSP5" t="s">
        <v>782</v>
      </c>
      <c r="CSQ5" t="s">
        <v>298</v>
      </c>
      <c r="CSS5" t="s">
        <v>561</v>
      </c>
      <c r="CST5" t="s">
        <v>328</v>
      </c>
      <c r="CSU5" t="s">
        <v>838</v>
      </c>
      <c r="CSW5" t="s">
        <v>844</v>
      </c>
      <c r="DDL5" t="s">
        <v>3791</v>
      </c>
      <c r="DDM5" t="s">
        <v>50</v>
      </c>
      <c r="DDN5" t="s">
        <v>328</v>
      </c>
      <c r="DDO5" t="s">
        <v>4787</v>
      </c>
      <c r="DDP5" t="s">
        <v>4789</v>
      </c>
      <c r="DDQ5" t="s">
        <v>50</v>
      </c>
      <c r="DDR5" t="s">
        <v>4807</v>
      </c>
      <c r="DDS5" t="s">
        <v>4789</v>
      </c>
      <c r="DDT5" t="s">
        <v>4835</v>
      </c>
      <c r="DDW5" t="s">
        <v>4835</v>
      </c>
      <c r="DDY5" t="s">
        <v>4789</v>
      </c>
      <c r="DDZ5" t="s">
        <v>328</v>
      </c>
      <c r="DEA5" t="s">
        <v>4867</v>
      </c>
      <c r="DEB5" t="s">
        <v>328</v>
      </c>
      <c r="DEC5" t="s">
        <v>328</v>
      </c>
      <c r="DED5" t="s">
        <v>4789</v>
      </c>
      <c r="DEE5" t="s">
        <v>4835</v>
      </c>
      <c r="DEH5" t="s">
        <v>4889</v>
      </c>
      <c r="DEJ5" t="s">
        <v>4789</v>
      </c>
      <c r="DEK5" t="s">
        <v>4919</v>
      </c>
      <c r="DEM5" t="s">
        <v>4939</v>
      </c>
      <c r="DEN5" t="s">
        <v>4946</v>
      </c>
      <c r="DEO5" t="s">
        <v>4950</v>
      </c>
      <c r="DER5" t="s">
        <v>4789</v>
      </c>
      <c r="DEU5" t="s">
        <v>4789</v>
      </c>
      <c r="DEV5" t="s">
        <v>3791</v>
      </c>
      <c r="DEW5" t="s">
        <v>50</v>
      </c>
      <c r="DEX5" t="s">
        <v>328</v>
      </c>
      <c r="DEY5" t="s">
        <v>5009</v>
      </c>
      <c r="DEZ5" t="s">
        <v>4789</v>
      </c>
      <c r="DFA5" t="s">
        <v>4835</v>
      </c>
      <c r="DFC5" t="s">
        <v>5025</v>
      </c>
      <c r="DFD5" t="s">
        <v>50</v>
      </c>
      <c r="DFE5" t="s">
        <v>4787</v>
      </c>
      <c r="DFF5" t="s">
        <v>4789</v>
      </c>
      <c r="DFG5" t="s">
        <v>50</v>
      </c>
      <c r="DFH5" t="s">
        <v>50</v>
      </c>
      <c r="DFI5" t="s">
        <v>50</v>
      </c>
      <c r="DFJ5" t="s">
        <v>50</v>
      </c>
      <c r="DFK5" t="s">
        <v>50</v>
      </c>
      <c r="DFL5" t="s">
        <v>50</v>
      </c>
      <c r="DFM5" t="s">
        <v>50</v>
      </c>
      <c r="DFN5" t="s">
        <v>50</v>
      </c>
      <c r="DFO5" t="s">
        <v>50</v>
      </c>
      <c r="DFP5" t="s">
        <v>50</v>
      </c>
      <c r="DFQ5" t="s">
        <v>50</v>
      </c>
      <c r="DFR5" t="s">
        <v>50</v>
      </c>
      <c r="DFS5" t="s">
        <v>50</v>
      </c>
      <c r="DFT5" t="s">
        <v>50</v>
      </c>
      <c r="DFU5" t="s">
        <v>50</v>
      </c>
      <c r="DFV5" t="s">
        <v>50</v>
      </c>
      <c r="DFW5" t="s">
        <v>50</v>
      </c>
      <c r="DFX5" t="s">
        <v>50</v>
      </c>
      <c r="DFY5" t="s">
        <v>50</v>
      </c>
      <c r="DFZ5" t="s">
        <v>50</v>
      </c>
      <c r="DGA5" t="s">
        <v>50</v>
      </c>
      <c r="DGB5" t="s">
        <v>50</v>
      </c>
      <c r="DGC5" t="s">
        <v>50</v>
      </c>
      <c r="DGD5" t="s">
        <v>50</v>
      </c>
      <c r="DGE5" t="s">
        <v>50</v>
      </c>
      <c r="DGF5" t="s">
        <v>50</v>
      </c>
      <c r="DGG5" t="s">
        <v>50</v>
      </c>
      <c r="DGH5" t="s">
        <v>50</v>
      </c>
      <c r="DGI5" t="s">
        <v>50</v>
      </c>
      <c r="DGJ5" t="s">
        <v>50</v>
      </c>
      <c r="DGK5" t="s">
        <v>50</v>
      </c>
      <c r="DGL5" t="s">
        <v>50</v>
      </c>
      <c r="DGM5" t="s">
        <v>5475</v>
      </c>
      <c r="DGN5" t="s">
        <v>5475</v>
      </c>
      <c r="DGP5" t="s">
        <v>328</v>
      </c>
      <c r="DGQ5" t="s">
        <v>328</v>
      </c>
      <c r="DGR5" t="s">
        <v>5676</v>
      </c>
      <c r="DGW5" t="s">
        <v>5694</v>
      </c>
    </row>
    <row r="6" spans="2506:2928" x14ac:dyDescent="0.25">
      <c r="CRJ6" t="s">
        <v>51</v>
      </c>
      <c r="CRK6" t="s">
        <v>303</v>
      </c>
      <c r="CRL6" t="s">
        <v>329</v>
      </c>
      <c r="CRM6" t="s">
        <v>329</v>
      </c>
      <c r="CRN6" t="s">
        <v>526</v>
      </c>
      <c r="CRO6" t="s">
        <v>329</v>
      </c>
      <c r="CRP6" t="s">
        <v>329</v>
      </c>
      <c r="CRQ6" t="s">
        <v>562</v>
      </c>
      <c r="CRR6" t="s">
        <v>329</v>
      </c>
      <c r="CRS6" t="s">
        <v>329</v>
      </c>
      <c r="CRT6" t="s">
        <v>329</v>
      </c>
      <c r="CRV6" t="s">
        <v>526</v>
      </c>
      <c r="CRW6" t="s">
        <v>329</v>
      </c>
      <c r="CRX6" t="s">
        <v>526</v>
      </c>
      <c r="CRY6" t="s">
        <v>329</v>
      </c>
      <c r="CSD6" t="s">
        <v>51</v>
      </c>
      <c r="CSE6" t="s">
        <v>694</v>
      </c>
      <c r="CSH6" t="s">
        <v>712</v>
      </c>
      <c r="CSI6" t="s">
        <v>717</v>
      </c>
      <c r="CSJ6" t="s">
        <v>738</v>
      </c>
      <c r="CSK6" t="s">
        <v>51</v>
      </c>
      <c r="CSL6">
        <v>6</v>
      </c>
      <c r="CSM6" t="s">
        <v>738</v>
      </c>
      <c r="CSN6" t="s">
        <v>51</v>
      </c>
      <c r="CSO6">
        <v>6</v>
      </c>
      <c r="CSP6" t="s">
        <v>783</v>
      </c>
      <c r="CSS6" t="s">
        <v>562</v>
      </c>
      <c r="CST6" t="s">
        <v>329</v>
      </c>
      <c r="CSW6" t="s">
        <v>845</v>
      </c>
      <c r="DDL6" t="s">
        <v>3792</v>
      </c>
      <c r="DDM6" t="s">
        <v>51</v>
      </c>
      <c r="DDN6" t="s">
        <v>329</v>
      </c>
      <c r="DDO6" t="s">
        <v>4788</v>
      </c>
      <c r="DDQ6" t="s">
        <v>51</v>
      </c>
      <c r="DDR6" t="s">
        <v>4808</v>
      </c>
      <c r="DDT6" t="s">
        <v>664</v>
      </c>
      <c r="DDW6" t="s">
        <v>664</v>
      </c>
      <c r="DDZ6" t="s">
        <v>329</v>
      </c>
      <c r="DEA6" t="s">
        <v>4868</v>
      </c>
      <c r="DEB6" t="s">
        <v>329</v>
      </c>
      <c r="DEC6" t="s">
        <v>329</v>
      </c>
      <c r="DEE6" t="s">
        <v>664</v>
      </c>
      <c r="DEH6" t="s">
        <v>4890</v>
      </c>
      <c r="DEK6" t="s">
        <v>4920</v>
      </c>
      <c r="DEM6" t="s">
        <v>4940</v>
      </c>
      <c r="DEO6" t="s">
        <v>4951</v>
      </c>
      <c r="DEV6" t="s">
        <v>3792</v>
      </c>
      <c r="DEW6" t="s">
        <v>51</v>
      </c>
      <c r="DEX6" t="s">
        <v>329</v>
      </c>
      <c r="DEY6" t="s">
        <v>5010</v>
      </c>
      <c r="DFA6" t="s">
        <v>664</v>
      </c>
      <c r="DFD6" t="s">
        <v>51</v>
      </c>
      <c r="DFE6" t="s">
        <v>4788</v>
      </c>
      <c r="DFG6" t="s">
        <v>51</v>
      </c>
      <c r="DFH6" t="s">
        <v>51</v>
      </c>
      <c r="DFI6" t="s">
        <v>51</v>
      </c>
      <c r="DFJ6" t="s">
        <v>51</v>
      </c>
      <c r="DFK6" t="s">
        <v>51</v>
      </c>
      <c r="DFL6" t="s">
        <v>51</v>
      </c>
      <c r="DFM6" t="s">
        <v>51</v>
      </c>
      <c r="DFN6" t="s">
        <v>51</v>
      </c>
      <c r="DFO6" t="s">
        <v>51</v>
      </c>
      <c r="DFP6" t="s">
        <v>51</v>
      </c>
      <c r="DFQ6" t="s">
        <v>51</v>
      </c>
      <c r="DFR6" t="s">
        <v>51</v>
      </c>
      <c r="DFS6" t="s">
        <v>51</v>
      </c>
      <c r="DFT6" t="s">
        <v>51</v>
      </c>
      <c r="DFU6" t="s">
        <v>51</v>
      </c>
      <c r="DFV6" t="s">
        <v>51</v>
      </c>
      <c r="DFW6" t="s">
        <v>51</v>
      </c>
      <c r="DFX6" t="s">
        <v>51</v>
      </c>
      <c r="DFY6" t="s">
        <v>51</v>
      </c>
      <c r="DFZ6" t="s">
        <v>51</v>
      </c>
      <c r="DGA6" t="s">
        <v>51</v>
      </c>
      <c r="DGB6" t="s">
        <v>51</v>
      </c>
      <c r="DGC6" t="s">
        <v>51</v>
      </c>
      <c r="DGD6" t="s">
        <v>51</v>
      </c>
      <c r="DGE6" t="s">
        <v>51</v>
      </c>
      <c r="DGF6" t="s">
        <v>51</v>
      </c>
      <c r="DGG6" t="s">
        <v>51</v>
      </c>
      <c r="DGH6" t="s">
        <v>51</v>
      </c>
      <c r="DGI6" t="s">
        <v>51</v>
      </c>
      <c r="DGJ6" t="s">
        <v>51</v>
      </c>
      <c r="DGK6" t="s">
        <v>51</v>
      </c>
      <c r="DGL6" t="s">
        <v>51</v>
      </c>
      <c r="DGM6" t="s">
        <v>5476</v>
      </c>
      <c r="DGN6" t="s">
        <v>5476</v>
      </c>
      <c r="DGP6" t="s">
        <v>329</v>
      </c>
      <c r="DGQ6" t="s">
        <v>329</v>
      </c>
      <c r="DGR6" t="s">
        <v>5677</v>
      </c>
      <c r="DGW6" t="s">
        <v>5695</v>
      </c>
    </row>
    <row r="7" spans="2506:2928" x14ac:dyDescent="0.25">
      <c r="CRJ7" t="s">
        <v>52</v>
      </c>
      <c r="CRK7" t="s">
        <v>304</v>
      </c>
      <c r="CRL7" t="s">
        <v>330</v>
      </c>
      <c r="CRM7" t="s">
        <v>330</v>
      </c>
      <c r="CRN7" t="s">
        <v>527</v>
      </c>
      <c r="CRO7" t="s">
        <v>330</v>
      </c>
      <c r="CRP7" t="s">
        <v>330</v>
      </c>
      <c r="CRQ7" t="s">
        <v>563</v>
      </c>
      <c r="CRR7" t="s">
        <v>330</v>
      </c>
      <c r="CRS7" t="s">
        <v>330</v>
      </c>
      <c r="CRT7" t="s">
        <v>330</v>
      </c>
      <c r="CRV7" t="s">
        <v>527</v>
      </c>
      <c r="CRW7" t="s">
        <v>330</v>
      </c>
      <c r="CRX7" t="s">
        <v>527</v>
      </c>
      <c r="CRY7" t="s">
        <v>330</v>
      </c>
      <c r="CSD7" t="s">
        <v>52</v>
      </c>
      <c r="CSE7" t="s">
        <v>695</v>
      </c>
      <c r="CSH7" t="s">
        <v>713</v>
      </c>
      <c r="CSI7" t="s">
        <v>718</v>
      </c>
      <c r="CSJ7" t="s">
        <v>739</v>
      </c>
      <c r="CSK7" t="s">
        <v>52</v>
      </c>
      <c r="CSL7">
        <v>7</v>
      </c>
      <c r="CSM7" t="s">
        <v>739</v>
      </c>
      <c r="CSN7" t="s">
        <v>52</v>
      </c>
      <c r="CSO7">
        <v>7</v>
      </c>
      <c r="CSP7" t="s">
        <v>784</v>
      </c>
      <c r="CSS7" t="s">
        <v>563</v>
      </c>
      <c r="CST7" t="s">
        <v>330</v>
      </c>
      <c r="CSW7" t="s">
        <v>846</v>
      </c>
      <c r="DDL7" t="s">
        <v>3793</v>
      </c>
      <c r="DDM7" t="s">
        <v>52</v>
      </c>
      <c r="DDN7" t="s">
        <v>330</v>
      </c>
      <c r="DDQ7" t="s">
        <v>52</v>
      </c>
      <c r="DDR7" t="s">
        <v>4809</v>
      </c>
      <c r="DDZ7" t="s">
        <v>330</v>
      </c>
      <c r="DEB7" t="s">
        <v>330</v>
      </c>
      <c r="DEC7" t="s">
        <v>330</v>
      </c>
      <c r="DEE7" t="s">
        <v>4884</v>
      </c>
      <c r="DEH7" t="s">
        <v>4891</v>
      </c>
      <c r="DEK7" t="s">
        <v>4921</v>
      </c>
      <c r="DEM7" t="s">
        <v>4941</v>
      </c>
      <c r="DEO7" t="s">
        <v>4952</v>
      </c>
      <c r="DEV7" t="s">
        <v>3793</v>
      </c>
      <c r="DEW7" t="s">
        <v>52</v>
      </c>
      <c r="DEX7" t="s">
        <v>330</v>
      </c>
      <c r="DEY7" t="s">
        <v>5011</v>
      </c>
      <c r="DFD7" t="s">
        <v>52</v>
      </c>
      <c r="DFG7" t="s">
        <v>52</v>
      </c>
      <c r="DFH7" t="s">
        <v>52</v>
      </c>
      <c r="DFI7" t="s">
        <v>52</v>
      </c>
      <c r="DFJ7" t="s">
        <v>52</v>
      </c>
      <c r="DFK7" t="s">
        <v>52</v>
      </c>
      <c r="DFL7" t="s">
        <v>52</v>
      </c>
      <c r="DFM7" t="s">
        <v>52</v>
      </c>
      <c r="DFN7" t="s">
        <v>52</v>
      </c>
      <c r="DFO7" t="s">
        <v>52</v>
      </c>
      <c r="DFP7" t="s">
        <v>52</v>
      </c>
      <c r="DFQ7" t="s">
        <v>52</v>
      </c>
      <c r="DFR7" t="s">
        <v>52</v>
      </c>
      <c r="DFS7" t="s">
        <v>52</v>
      </c>
      <c r="DFT7" t="s">
        <v>52</v>
      </c>
      <c r="DFU7" t="s">
        <v>52</v>
      </c>
      <c r="DFV7" t="s">
        <v>52</v>
      </c>
      <c r="DFW7" t="s">
        <v>52</v>
      </c>
      <c r="DFX7" t="s">
        <v>52</v>
      </c>
      <c r="DFY7" t="s">
        <v>52</v>
      </c>
      <c r="DFZ7" t="s">
        <v>52</v>
      </c>
      <c r="DGA7" t="s">
        <v>52</v>
      </c>
      <c r="DGB7" t="s">
        <v>52</v>
      </c>
      <c r="DGC7" t="s">
        <v>52</v>
      </c>
      <c r="DGD7" t="s">
        <v>52</v>
      </c>
      <c r="DGE7" t="s">
        <v>52</v>
      </c>
      <c r="DGF7" t="s">
        <v>52</v>
      </c>
      <c r="DGG7" t="s">
        <v>52</v>
      </c>
      <c r="DGH7" t="s">
        <v>52</v>
      </c>
      <c r="DGI7" t="s">
        <v>52</v>
      </c>
      <c r="DGJ7" t="s">
        <v>52</v>
      </c>
      <c r="DGK7" t="s">
        <v>52</v>
      </c>
      <c r="DGL7" t="s">
        <v>52</v>
      </c>
      <c r="DGM7" t="s">
        <v>5477</v>
      </c>
      <c r="DGN7" t="s">
        <v>5477</v>
      </c>
      <c r="DGP7" t="s">
        <v>330</v>
      </c>
      <c r="DGQ7" t="s">
        <v>330</v>
      </c>
      <c r="DGR7" t="s">
        <v>5678</v>
      </c>
      <c r="DGW7" t="s">
        <v>5696</v>
      </c>
    </row>
    <row r="8" spans="2506:2928" x14ac:dyDescent="0.25">
      <c r="CRJ8" t="s">
        <v>53</v>
      </c>
      <c r="CRK8" t="s">
        <v>305</v>
      </c>
      <c r="CRL8" t="s">
        <v>331</v>
      </c>
      <c r="CRM8" t="s">
        <v>331</v>
      </c>
      <c r="CRN8" t="s">
        <v>528</v>
      </c>
      <c r="CRO8" t="s">
        <v>331</v>
      </c>
      <c r="CRP8" t="s">
        <v>331</v>
      </c>
      <c r="CRQ8" t="s">
        <v>564</v>
      </c>
      <c r="CRR8" t="s">
        <v>331</v>
      </c>
      <c r="CRS8" t="s">
        <v>331</v>
      </c>
      <c r="CRT8" t="s">
        <v>331</v>
      </c>
      <c r="CRV8" t="s">
        <v>528</v>
      </c>
      <c r="CRW8" t="s">
        <v>331</v>
      </c>
      <c r="CRX8" t="s">
        <v>528</v>
      </c>
      <c r="CRY8" t="s">
        <v>331</v>
      </c>
      <c r="CSD8" t="s">
        <v>53</v>
      </c>
      <c r="CSE8" t="s">
        <v>696</v>
      </c>
      <c r="CSI8" t="s">
        <v>719</v>
      </c>
      <c r="CSJ8" t="s">
        <v>740</v>
      </c>
      <c r="CSK8" t="s">
        <v>53</v>
      </c>
      <c r="CSM8" t="s">
        <v>740</v>
      </c>
      <c r="CSN8" t="s">
        <v>53</v>
      </c>
      <c r="CSS8" t="s">
        <v>564</v>
      </c>
      <c r="CST8" t="s">
        <v>331</v>
      </c>
      <c r="CSW8" t="s">
        <v>847</v>
      </c>
      <c r="DDL8" t="s">
        <v>3794</v>
      </c>
      <c r="DDM8" t="s">
        <v>53</v>
      </c>
      <c r="DDN8" t="s">
        <v>331</v>
      </c>
      <c r="DDQ8" t="s">
        <v>53</v>
      </c>
      <c r="DDR8" t="s">
        <v>4810</v>
      </c>
      <c r="DDZ8" t="s">
        <v>331</v>
      </c>
      <c r="DEB8" t="s">
        <v>331</v>
      </c>
      <c r="DEC8" t="s">
        <v>331</v>
      </c>
      <c r="DEE8" t="s">
        <v>4885</v>
      </c>
      <c r="DEH8" t="s">
        <v>4892</v>
      </c>
      <c r="DEK8" t="s">
        <v>4922</v>
      </c>
      <c r="DEO8" t="s">
        <v>4953</v>
      </c>
      <c r="DEV8" t="s">
        <v>3794</v>
      </c>
      <c r="DEW8" t="s">
        <v>53</v>
      </c>
      <c r="DEX8" t="s">
        <v>331</v>
      </c>
      <c r="DEY8" t="s">
        <v>5012</v>
      </c>
      <c r="DFD8" t="s">
        <v>53</v>
      </c>
      <c r="DFG8" t="s">
        <v>53</v>
      </c>
      <c r="DFH8" t="s">
        <v>53</v>
      </c>
      <c r="DFI8" t="s">
        <v>53</v>
      </c>
      <c r="DFJ8" t="s">
        <v>53</v>
      </c>
      <c r="DFK8" t="s">
        <v>53</v>
      </c>
      <c r="DFL8" t="s">
        <v>53</v>
      </c>
      <c r="DFM8" t="s">
        <v>53</v>
      </c>
      <c r="DFN8" t="s">
        <v>53</v>
      </c>
      <c r="DFO8" t="s">
        <v>53</v>
      </c>
      <c r="DFP8" t="s">
        <v>53</v>
      </c>
      <c r="DFQ8" t="s">
        <v>53</v>
      </c>
      <c r="DFR8" t="s">
        <v>53</v>
      </c>
      <c r="DFS8" t="s">
        <v>53</v>
      </c>
      <c r="DFT8" t="s">
        <v>53</v>
      </c>
      <c r="DFU8" t="s">
        <v>53</v>
      </c>
      <c r="DFV8" t="s">
        <v>53</v>
      </c>
      <c r="DFW8" t="s">
        <v>53</v>
      </c>
      <c r="DFX8" t="s">
        <v>53</v>
      </c>
      <c r="DFY8" t="s">
        <v>53</v>
      </c>
      <c r="DFZ8" t="s">
        <v>53</v>
      </c>
      <c r="DGA8" t="s">
        <v>53</v>
      </c>
      <c r="DGB8" t="s">
        <v>53</v>
      </c>
      <c r="DGC8" t="s">
        <v>53</v>
      </c>
      <c r="DGD8" t="s">
        <v>53</v>
      </c>
      <c r="DGE8" t="s">
        <v>53</v>
      </c>
      <c r="DGF8" t="s">
        <v>53</v>
      </c>
      <c r="DGG8" t="s">
        <v>53</v>
      </c>
      <c r="DGH8" t="s">
        <v>53</v>
      </c>
      <c r="DGI8" t="s">
        <v>53</v>
      </c>
      <c r="DGJ8" t="s">
        <v>53</v>
      </c>
      <c r="DGK8" t="s">
        <v>53</v>
      </c>
      <c r="DGL8" t="s">
        <v>53</v>
      </c>
      <c r="DGM8" t="s">
        <v>5478</v>
      </c>
      <c r="DGN8" t="s">
        <v>5478</v>
      </c>
      <c r="DGP8" t="s">
        <v>331</v>
      </c>
      <c r="DGQ8" t="s">
        <v>331</v>
      </c>
      <c r="DGR8" t="s">
        <v>5679</v>
      </c>
      <c r="DGW8" t="s">
        <v>5697</v>
      </c>
    </row>
    <row r="9" spans="2506:2928" x14ac:dyDescent="0.25">
      <c r="CRJ9" t="s">
        <v>54</v>
      </c>
      <c r="CRK9" t="s">
        <v>306</v>
      </c>
      <c r="CRL9" t="s">
        <v>332</v>
      </c>
      <c r="CRM9" t="s">
        <v>332</v>
      </c>
      <c r="CRN9" t="s">
        <v>529</v>
      </c>
      <c r="CRO9" t="s">
        <v>332</v>
      </c>
      <c r="CRP9" t="s">
        <v>332</v>
      </c>
      <c r="CRQ9" t="s">
        <v>565</v>
      </c>
      <c r="CRR9" t="s">
        <v>332</v>
      </c>
      <c r="CRS9" t="s">
        <v>332</v>
      </c>
      <c r="CRT9" t="s">
        <v>332</v>
      </c>
      <c r="CRV9" t="s">
        <v>529</v>
      </c>
      <c r="CRW9" t="s">
        <v>332</v>
      </c>
      <c r="CRX9" t="s">
        <v>529</v>
      </c>
      <c r="CRY9" t="s">
        <v>332</v>
      </c>
      <c r="CSD9" t="s">
        <v>54</v>
      </c>
      <c r="CSE9" t="s">
        <v>697</v>
      </c>
      <c r="CSI9" t="s">
        <v>720</v>
      </c>
      <c r="CSJ9" t="s">
        <v>741</v>
      </c>
      <c r="CSK9" t="s">
        <v>54</v>
      </c>
      <c r="CSM9" t="s">
        <v>741</v>
      </c>
      <c r="CSN9" t="s">
        <v>54</v>
      </c>
      <c r="CSS9" t="s">
        <v>565</v>
      </c>
      <c r="CST9" t="s">
        <v>332</v>
      </c>
      <c r="CSW9" t="s">
        <v>848</v>
      </c>
      <c r="DDL9" t="s">
        <v>3795</v>
      </c>
      <c r="DDM9" t="s">
        <v>54</v>
      </c>
      <c r="DDN9" t="s">
        <v>332</v>
      </c>
      <c r="DDQ9" t="s">
        <v>54</v>
      </c>
      <c r="DDR9" t="s">
        <v>4811</v>
      </c>
      <c r="DDZ9" t="s">
        <v>332</v>
      </c>
      <c r="DEB9" t="s">
        <v>332</v>
      </c>
      <c r="DEC9" t="s">
        <v>332</v>
      </c>
      <c r="DEH9" t="s">
        <v>4893</v>
      </c>
      <c r="DEK9" t="s">
        <v>4923</v>
      </c>
      <c r="DEO9" t="s">
        <v>4954</v>
      </c>
      <c r="DEV9" t="s">
        <v>3795</v>
      </c>
      <c r="DEW9" t="s">
        <v>54</v>
      </c>
      <c r="DEX9" t="s">
        <v>332</v>
      </c>
      <c r="DEY9" t="s">
        <v>5013</v>
      </c>
      <c r="DFD9" t="s">
        <v>54</v>
      </c>
      <c r="DFG9" t="s">
        <v>54</v>
      </c>
      <c r="DFH9" t="s">
        <v>54</v>
      </c>
      <c r="DFI9" t="s">
        <v>54</v>
      </c>
      <c r="DFJ9" t="s">
        <v>54</v>
      </c>
      <c r="DFK9" t="s">
        <v>54</v>
      </c>
      <c r="DFL9" t="s">
        <v>54</v>
      </c>
      <c r="DFM9" t="s">
        <v>54</v>
      </c>
      <c r="DFN9" t="s">
        <v>54</v>
      </c>
      <c r="DFO9" t="s">
        <v>54</v>
      </c>
      <c r="DFP9" t="s">
        <v>54</v>
      </c>
      <c r="DFQ9" t="s">
        <v>54</v>
      </c>
      <c r="DFR9" t="s">
        <v>54</v>
      </c>
      <c r="DFS9" t="s">
        <v>54</v>
      </c>
      <c r="DFT9" t="s">
        <v>54</v>
      </c>
      <c r="DFU9" t="s">
        <v>54</v>
      </c>
      <c r="DFV9" t="s">
        <v>54</v>
      </c>
      <c r="DFW9" t="s">
        <v>54</v>
      </c>
      <c r="DFX9" t="s">
        <v>54</v>
      </c>
      <c r="DFY9" t="s">
        <v>54</v>
      </c>
      <c r="DFZ9" t="s">
        <v>54</v>
      </c>
      <c r="DGA9" t="s">
        <v>54</v>
      </c>
      <c r="DGB9" t="s">
        <v>54</v>
      </c>
      <c r="DGC9" t="s">
        <v>54</v>
      </c>
      <c r="DGD9" t="s">
        <v>54</v>
      </c>
      <c r="DGE9" t="s">
        <v>54</v>
      </c>
      <c r="DGF9" t="s">
        <v>54</v>
      </c>
      <c r="DGG9" t="s">
        <v>54</v>
      </c>
      <c r="DGH9" t="s">
        <v>54</v>
      </c>
      <c r="DGI9" t="s">
        <v>54</v>
      </c>
      <c r="DGJ9" t="s">
        <v>54</v>
      </c>
      <c r="DGK9" t="s">
        <v>54</v>
      </c>
      <c r="DGL9" t="s">
        <v>54</v>
      </c>
      <c r="DGM9" t="s">
        <v>5479</v>
      </c>
      <c r="DGN9" t="s">
        <v>5479</v>
      </c>
      <c r="DGP9" t="s">
        <v>332</v>
      </c>
      <c r="DGQ9" t="s">
        <v>332</v>
      </c>
      <c r="DGR9" t="s">
        <v>5680</v>
      </c>
      <c r="DGW9" t="s">
        <v>5698</v>
      </c>
    </row>
    <row r="10" spans="2506:2928" x14ac:dyDescent="0.25">
      <c r="CRJ10" t="s">
        <v>55</v>
      </c>
      <c r="CRK10" t="s">
        <v>307</v>
      </c>
      <c r="CRL10" t="s">
        <v>333</v>
      </c>
      <c r="CRM10" t="s">
        <v>333</v>
      </c>
      <c r="CRN10" t="s">
        <v>530</v>
      </c>
      <c r="CRO10" t="s">
        <v>333</v>
      </c>
      <c r="CRP10" t="s">
        <v>333</v>
      </c>
      <c r="CRQ10" t="s">
        <v>566</v>
      </c>
      <c r="CRR10" t="s">
        <v>333</v>
      </c>
      <c r="CRS10" t="s">
        <v>333</v>
      </c>
      <c r="CRT10" t="s">
        <v>333</v>
      </c>
      <c r="CRV10" t="s">
        <v>530</v>
      </c>
      <c r="CRW10" t="s">
        <v>333</v>
      </c>
      <c r="CRX10" t="s">
        <v>530</v>
      </c>
      <c r="CRY10" t="s">
        <v>333</v>
      </c>
      <c r="CSD10" t="s">
        <v>55</v>
      </c>
      <c r="CSE10" t="s">
        <v>698</v>
      </c>
      <c r="CSI10" t="s">
        <v>721</v>
      </c>
      <c r="CSJ10" t="s">
        <v>742</v>
      </c>
      <c r="CSK10" t="s">
        <v>55</v>
      </c>
      <c r="CSM10" t="s">
        <v>742</v>
      </c>
      <c r="CSN10" t="s">
        <v>55</v>
      </c>
      <c r="CSS10" t="s">
        <v>566</v>
      </c>
      <c r="CST10" t="s">
        <v>333</v>
      </c>
      <c r="CSW10" t="s">
        <v>849</v>
      </c>
      <c r="DDL10" t="s">
        <v>3796</v>
      </c>
      <c r="DDM10" t="s">
        <v>55</v>
      </c>
      <c r="DDN10" t="s">
        <v>333</v>
      </c>
      <c r="DDQ10" t="s">
        <v>55</v>
      </c>
      <c r="DDR10" t="s">
        <v>4812</v>
      </c>
      <c r="DDZ10" t="s">
        <v>333</v>
      </c>
      <c r="DEB10" t="s">
        <v>333</v>
      </c>
      <c r="DEC10" t="s">
        <v>333</v>
      </c>
      <c r="DEH10" t="s">
        <v>4894</v>
      </c>
      <c r="DEK10" t="s">
        <v>4924</v>
      </c>
      <c r="DEO10" t="s">
        <v>4955</v>
      </c>
      <c r="DEV10" t="s">
        <v>3796</v>
      </c>
      <c r="DEW10" t="s">
        <v>55</v>
      </c>
      <c r="DEX10" t="s">
        <v>333</v>
      </c>
      <c r="DEY10" t="s">
        <v>5014</v>
      </c>
      <c r="DFD10" t="s">
        <v>55</v>
      </c>
      <c r="DFG10" t="s">
        <v>55</v>
      </c>
      <c r="DFH10" t="s">
        <v>55</v>
      </c>
      <c r="DFI10" t="s">
        <v>55</v>
      </c>
      <c r="DFJ10" t="s">
        <v>55</v>
      </c>
      <c r="DFK10" t="s">
        <v>55</v>
      </c>
      <c r="DFL10" t="s">
        <v>55</v>
      </c>
      <c r="DFM10" t="s">
        <v>55</v>
      </c>
      <c r="DFN10" t="s">
        <v>55</v>
      </c>
      <c r="DFO10" t="s">
        <v>55</v>
      </c>
      <c r="DFP10" t="s">
        <v>55</v>
      </c>
      <c r="DFQ10" t="s">
        <v>55</v>
      </c>
      <c r="DFR10" t="s">
        <v>55</v>
      </c>
      <c r="DFS10" t="s">
        <v>55</v>
      </c>
      <c r="DFT10" t="s">
        <v>55</v>
      </c>
      <c r="DFU10" t="s">
        <v>55</v>
      </c>
      <c r="DFV10" t="s">
        <v>55</v>
      </c>
      <c r="DFW10" t="s">
        <v>55</v>
      </c>
      <c r="DFX10" t="s">
        <v>55</v>
      </c>
      <c r="DFY10" t="s">
        <v>55</v>
      </c>
      <c r="DFZ10" t="s">
        <v>55</v>
      </c>
      <c r="DGA10" t="s">
        <v>55</v>
      </c>
      <c r="DGB10" t="s">
        <v>55</v>
      </c>
      <c r="DGC10" t="s">
        <v>55</v>
      </c>
      <c r="DGD10" t="s">
        <v>55</v>
      </c>
      <c r="DGE10" t="s">
        <v>55</v>
      </c>
      <c r="DGF10" t="s">
        <v>55</v>
      </c>
      <c r="DGG10" t="s">
        <v>55</v>
      </c>
      <c r="DGH10" t="s">
        <v>55</v>
      </c>
      <c r="DGI10" t="s">
        <v>55</v>
      </c>
      <c r="DGJ10" t="s">
        <v>55</v>
      </c>
      <c r="DGK10" t="s">
        <v>55</v>
      </c>
      <c r="DGL10" t="s">
        <v>55</v>
      </c>
      <c r="DGM10" t="s">
        <v>5480</v>
      </c>
      <c r="DGN10" t="s">
        <v>5480</v>
      </c>
      <c r="DGP10" t="s">
        <v>333</v>
      </c>
      <c r="DGQ10" t="s">
        <v>333</v>
      </c>
      <c r="DGR10" t="s">
        <v>5681</v>
      </c>
      <c r="DGW10" t="s">
        <v>5699</v>
      </c>
    </row>
    <row r="11" spans="2506:2928" x14ac:dyDescent="0.25">
      <c r="CRJ11" t="s">
        <v>56</v>
      </c>
      <c r="CRK11" t="s">
        <v>308</v>
      </c>
      <c r="CRL11" t="s">
        <v>334</v>
      </c>
      <c r="CRM11" t="s">
        <v>334</v>
      </c>
      <c r="CRN11" t="s">
        <v>531</v>
      </c>
      <c r="CRO11" t="s">
        <v>334</v>
      </c>
      <c r="CRP11" t="s">
        <v>334</v>
      </c>
      <c r="CRQ11" t="s">
        <v>567</v>
      </c>
      <c r="CRR11" t="s">
        <v>334</v>
      </c>
      <c r="CRS11" t="s">
        <v>334</v>
      </c>
      <c r="CRT11" t="s">
        <v>334</v>
      </c>
      <c r="CRV11" t="s">
        <v>531</v>
      </c>
      <c r="CRW11" t="s">
        <v>334</v>
      </c>
      <c r="CRX11" t="s">
        <v>531</v>
      </c>
      <c r="CRY11" t="s">
        <v>334</v>
      </c>
      <c r="CSD11" t="s">
        <v>56</v>
      </c>
      <c r="CSE11" t="s">
        <v>699</v>
      </c>
      <c r="CSI11" t="s">
        <v>722</v>
      </c>
      <c r="CSJ11" t="s">
        <v>743</v>
      </c>
      <c r="CSK11" t="s">
        <v>56</v>
      </c>
      <c r="CSM11" t="s">
        <v>743</v>
      </c>
      <c r="CSN11" t="s">
        <v>56</v>
      </c>
      <c r="CSS11" t="s">
        <v>567</v>
      </c>
      <c r="CST11" t="s">
        <v>334</v>
      </c>
      <c r="CSW11" t="s">
        <v>850</v>
      </c>
      <c r="DDL11" t="s">
        <v>3797</v>
      </c>
      <c r="DDM11" t="s">
        <v>56</v>
      </c>
      <c r="DDN11" t="s">
        <v>334</v>
      </c>
      <c r="DDQ11" t="s">
        <v>56</v>
      </c>
      <c r="DDR11" t="s">
        <v>4813</v>
      </c>
      <c r="DDZ11" t="s">
        <v>334</v>
      </c>
      <c r="DEB11" t="s">
        <v>334</v>
      </c>
      <c r="DEC11" t="s">
        <v>334</v>
      </c>
      <c r="DEH11" t="s">
        <v>4895</v>
      </c>
      <c r="DEK11" t="s">
        <v>4925</v>
      </c>
      <c r="DEO11" t="s">
        <v>4956</v>
      </c>
      <c r="DEV11" t="s">
        <v>3797</v>
      </c>
      <c r="DEW11" t="s">
        <v>56</v>
      </c>
      <c r="DEX11" t="s">
        <v>334</v>
      </c>
      <c r="DEY11" t="s">
        <v>5015</v>
      </c>
      <c r="DFD11" t="s">
        <v>56</v>
      </c>
      <c r="DFG11" t="s">
        <v>56</v>
      </c>
      <c r="DFH11" t="s">
        <v>56</v>
      </c>
      <c r="DFI11" t="s">
        <v>56</v>
      </c>
      <c r="DFJ11" t="s">
        <v>56</v>
      </c>
      <c r="DFK11" t="s">
        <v>56</v>
      </c>
      <c r="DFL11" t="s">
        <v>56</v>
      </c>
      <c r="DFM11" t="s">
        <v>56</v>
      </c>
      <c r="DFN11" t="s">
        <v>56</v>
      </c>
      <c r="DFO11" t="s">
        <v>56</v>
      </c>
      <c r="DFP11" t="s">
        <v>56</v>
      </c>
      <c r="DFQ11" t="s">
        <v>56</v>
      </c>
      <c r="DFR11" t="s">
        <v>56</v>
      </c>
      <c r="DFS11" t="s">
        <v>56</v>
      </c>
      <c r="DFT11" t="s">
        <v>56</v>
      </c>
      <c r="DFU11" t="s">
        <v>56</v>
      </c>
      <c r="DFV11" t="s">
        <v>56</v>
      </c>
      <c r="DFW11" t="s">
        <v>56</v>
      </c>
      <c r="DFX11" t="s">
        <v>56</v>
      </c>
      <c r="DFY11" t="s">
        <v>56</v>
      </c>
      <c r="DFZ11" t="s">
        <v>56</v>
      </c>
      <c r="DGA11" t="s">
        <v>56</v>
      </c>
      <c r="DGB11" t="s">
        <v>56</v>
      </c>
      <c r="DGC11" t="s">
        <v>56</v>
      </c>
      <c r="DGD11" t="s">
        <v>56</v>
      </c>
      <c r="DGE11" t="s">
        <v>56</v>
      </c>
      <c r="DGF11" t="s">
        <v>56</v>
      </c>
      <c r="DGG11" t="s">
        <v>56</v>
      </c>
      <c r="DGH11" t="s">
        <v>56</v>
      </c>
      <c r="DGI11" t="s">
        <v>56</v>
      </c>
      <c r="DGJ11" t="s">
        <v>56</v>
      </c>
      <c r="DGK11" t="s">
        <v>56</v>
      </c>
      <c r="DGL11" t="s">
        <v>56</v>
      </c>
      <c r="DGM11" t="s">
        <v>5481</v>
      </c>
      <c r="DGN11" t="s">
        <v>5481</v>
      </c>
      <c r="DGP11" t="s">
        <v>334</v>
      </c>
      <c r="DGQ11" t="s">
        <v>334</v>
      </c>
      <c r="DGW11" t="s">
        <v>5700</v>
      </c>
    </row>
    <row r="12" spans="2506:2928" x14ac:dyDescent="0.25">
      <c r="CRJ12" t="s">
        <v>57</v>
      </c>
      <c r="CRK12" t="s">
        <v>309</v>
      </c>
      <c r="CRL12" t="s">
        <v>335</v>
      </c>
      <c r="CRM12" t="s">
        <v>335</v>
      </c>
      <c r="CRN12" t="s">
        <v>532</v>
      </c>
      <c r="CRO12" t="s">
        <v>335</v>
      </c>
      <c r="CRP12" t="s">
        <v>335</v>
      </c>
      <c r="CRQ12" t="s">
        <v>568</v>
      </c>
      <c r="CRR12" t="s">
        <v>335</v>
      </c>
      <c r="CRS12" t="s">
        <v>335</v>
      </c>
      <c r="CRT12" t="s">
        <v>335</v>
      </c>
      <c r="CRV12" t="s">
        <v>532</v>
      </c>
      <c r="CRW12" t="s">
        <v>335</v>
      </c>
      <c r="CRX12" t="s">
        <v>532</v>
      </c>
      <c r="CRY12" t="s">
        <v>335</v>
      </c>
      <c r="CSD12" t="s">
        <v>57</v>
      </c>
      <c r="CSE12" t="s">
        <v>700</v>
      </c>
      <c r="CSJ12" t="s">
        <v>744</v>
      </c>
      <c r="CSK12" t="s">
        <v>57</v>
      </c>
      <c r="CSM12" t="s">
        <v>744</v>
      </c>
      <c r="CSN12" t="s">
        <v>57</v>
      </c>
      <c r="CSS12" t="s">
        <v>568</v>
      </c>
      <c r="CST12" t="s">
        <v>335</v>
      </c>
      <c r="CSW12" t="s">
        <v>851</v>
      </c>
      <c r="DDL12" t="s">
        <v>3798</v>
      </c>
      <c r="DDM12" t="s">
        <v>57</v>
      </c>
      <c r="DDN12" t="s">
        <v>335</v>
      </c>
      <c r="DDQ12" t="s">
        <v>57</v>
      </c>
      <c r="DDR12" t="s">
        <v>4814</v>
      </c>
      <c r="DDZ12" t="s">
        <v>335</v>
      </c>
      <c r="DEB12" t="s">
        <v>335</v>
      </c>
      <c r="DEC12" t="s">
        <v>335</v>
      </c>
      <c r="DEH12" t="s">
        <v>4896</v>
      </c>
      <c r="DEK12" t="s">
        <v>4926</v>
      </c>
      <c r="DEO12" t="s">
        <v>4957</v>
      </c>
      <c r="DEV12" t="s">
        <v>3798</v>
      </c>
      <c r="DEW12" t="s">
        <v>57</v>
      </c>
      <c r="DEX12" t="s">
        <v>335</v>
      </c>
      <c r="DFD12" t="s">
        <v>57</v>
      </c>
      <c r="DFG12" t="s">
        <v>57</v>
      </c>
      <c r="DFH12" t="s">
        <v>57</v>
      </c>
      <c r="DFI12" t="s">
        <v>57</v>
      </c>
      <c r="DFJ12" t="s">
        <v>57</v>
      </c>
      <c r="DFK12" t="s">
        <v>57</v>
      </c>
      <c r="DFL12" t="s">
        <v>57</v>
      </c>
      <c r="DFM12" t="s">
        <v>57</v>
      </c>
      <c r="DFN12" t="s">
        <v>57</v>
      </c>
      <c r="DFO12" t="s">
        <v>57</v>
      </c>
      <c r="DFP12" t="s">
        <v>57</v>
      </c>
      <c r="DFQ12" t="s">
        <v>57</v>
      </c>
      <c r="DFR12" t="s">
        <v>57</v>
      </c>
      <c r="DFS12" t="s">
        <v>57</v>
      </c>
      <c r="DFT12" t="s">
        <v>57</v>
      </c>
      <c r="DFU12" t="s">
        <v>57</v>
      </c>
      <c r="DFV12" t="s">
        <v>57</v>
      </c>
      <c r="DFW12" t="s">
        <v>57</v>
      </c>
      <c r="DFX12" t="s">
        <v>57</v>
      </c>
      <c r="DFY12" t="s">
        <v>57</v>
      </c>
      <c r="DFZ12" t="s">
        <v>57</v>
      </c>
      <c r="DGA12" t="s">
        <v>57</v>
      </c>
      <c r="DGB12" t="s">
        <v>57</v>
      </c>
      <c r="DGC12" t="s">
        <v>57</v>
      </c>
      <c r="DGD12" t="s">
        <v>57</v>
      </c>
      <c r="DGE12" t="s">
        <v>57</v>
      </c>
      <c r="DGF12" t="s">
        <v>57</v>
      </c>
      <c r="DGG12" t="s">
        <v>57</v>
      </c>
      <c r="DGH12" t="s">
        <v>57</v>
      </c>
      <c r="DGI12" t="s">
        <v>57</v>
      </c>
      <c r="DGJ12" t="s">
        <v>57</v>
      </c>
      <c r="DGK12" t="s">
        <v>57</v>
      </c>
      <c r="DGL12" t="s">
        <v>57</v>
      </c>
      <c r="DGP12" t="s">
        <v>335</v>
      </c>
      <c r="DGQ12" t="s">
        <v>335</v>
      </c>
      <c r="DGW12" t="s">
        <v>5701</v>
      </c>
    </row>
    <row r="13" spans="2506:2928" x14ac:dyDescent="0.25">
      <c r="CRJ13" t="s">
        <v>58</v>
      </c>
      <c r="CRK13" t="s">
        <v>310</v>
      </c>
      <c r="CRL13" t="s">
        <v>336</v>
      </c>
      <c r="CRM13" t="s">
        <v>336</v>
      </c>
      <c r="CRN13" t="s">
        <v>533</v>
      </c>
      <c r="CRO13" t="s">
        <v>336</v>
      </c>
      <c r="CRP13" t="s">
        <v>336</v>
      </c>
      <c r="CRQ13" t="s">
        <v>569</v>
      </c>
      <c r="CRR13" t="s">
        <v>336</v>
      </c>
      <c r="CRS13" t="s">
        <v>336</v>
      </c>
      <c r="CRT13" t="s">
        <v>336</v>
      </c>
      <c r="CRV13" t="s">
        <v>533</v>
      </c>
      <c r="CRW13" t="s">
        <v>336</v>
      </c>
      <c r="CRX13" t="s">
        <v>533</v>
      </c>
      <c r="CRY13" t="s">
        <v>336</v>
      </c>
      <c r="CSD13" t="s">
        <v>58</v>
      </c>
      <c r="CSE13" t="s">
        <v>701</v>
      </c>
      <c r="CSJ13" t="s">
        <v>745</v>
      </c>
      <c r="CSK13" t="s">
        <v>58</v>
      </c>
      <c r="CSM13" t="s">
        <v>745</v>
      </c>
      <c r="CSN13" t="s">
        <v>58</v>
      </c>
      <c r="CSS13" t="s">
        <v>569</v>
      </c>
      <c r="CST13" t="s">
        <v>336</v>
      </c>
      <c r="CSW13" t="s">
        <v>852</v>
      </c>
      <c r="DDL13" t="s">
        <v>3799</v>
      </c>
      <c r="DDM13" t="s">
        <v>58</v>
      </c>
      <c r="DDN13" t="s">
        <v>336</v>
      </c>
      <c r="DDQ13" t="s">
        <v>58</v>
      </c>
      <c r="DDR13" t="s">
        <v>4815</v>
      </c>
      <c r="DDZ13" t="s">
        <v>336</v>
      </c>
      <c r="DEB13" t="s">
        <v>336</v>
      </c>
      <c r="DEC13" t="s">
        <v>336</v>
      </c>
      <c r="DEH13" t="s">
        <v>4897</v>
      </c>
      <c r="DEK13" t="s">
        <v>4927</v>
      </c>
      <c r="DEO13" t="s">
        <v>4958</v>
      </c>
      <c r="DEV13" t="s">
        <v>3799</v>
      </c>
      <c r="DEW13" t="s">
        <v>58</v>
      </c>
      <c r="DEX13" t="s">
        <v>336</v>
      </c>
      <c r="DFD13" t="s">
        <v>58</v>
      </c>
      <c r="DFG13" t="s">
        <v>58</v>
      </c>
      <c r="DFH13" t="s">
        <v>58</v>
      </c>
      <c r="DFI13" t="s">
        <v>58</v>
      </c>
      <c r="DFJ13" t="s">
        <v>58</v>
      </c>
      <c r="DFK13" t="s">
        <v>58</v>
      </c>
      <c r="DFL13" t="s">
        <v>58</v>
      </c>
      <c r="DFM13" t="s">
        <v>58</v>
      </c>
      <c r="DFN13" t="s">
        <v>58</v>
      </c>
      <c r="DFO13" t="s">
        <v>58</v>
      </c>
      <c r="DFP13" t="s">
        <v>58</v>
      </c>
      <c r="DFQ13" t="s">
        <v>58</v>
      </c>
      <c r="DFR13" t="s">
        <v>58</v>
      </c>
      <c r="DFS13" t="s">
        <v>58</v>
      </c>
      <c r="DFT13" t="s">
        <v>58</v>
      </c>
      <c r="DFU13" t="s">
        <v>58</v>
      </c>
      <c r="DFV13" t="s">
        <v>58</v>
      </c>
      <c r="DFW13" t="s">
        <v>58</v>
      </c>
      <c r="DFX13" t="s">
        <v>58</v>
      </c>
      <c r="DFY13" t="s">
        <v>58</v>
      </c>
      <c r="DFZ13" t="s">
        <v>58</v>
      </c>
      <c r="DGA13" t="s">
        <v>58</v>
      </c>
      <c r="DGB13" t="s">
        <v>58</v>
      </c>
      <c r="DGC13" t="s">
        <v>58</v>
      </c>
      <c r="DGD13" t="s">
        <v>58</v>
      </c>
      <c r="DGE13" t="s">
        <v>58</v>
      </c>
      <c r="DGF13" t="s">
        <v>58</v>
      </c>
      <c r="DGG13" t="s">
        <v>58</v>
      </c>
      <c r="DGH13" t="s">
        <v>58</v>
      </c>
      <c r="DGI13" t="s">
        <v>58</v>
      </c>
      <c r="DGJ13" t="s">
        <v>58</v>
      </c>
      <c r="DGK13" t="s">
        <v>58</v>
      </c>
      <c r="DGL13" t="s">
        <v>58</v>
      </c>
      <c r="DGP13" t="s">
        <v>336</v>
      </c>
      <c r="DGQ13" t="s">
        <v>336</v>
      </c>
      <c r="DGW13" t="s">
        <v>5702</v>
      </c>
    </row>
    <row r="14" spans="2506:2928" x14ac:dyDescent="0.25">
      <c r="CRJ14" t="s">
        <v>59</v>
      </c>
      <c r="CRK14" t="s">
        <v>311</v>
      </c>
      <c r="CRL14" t="s">
        <v>337</v>
      </c>
      <c r="CRM14" t="s">
        <v>337</v>
      </c>
      <c r="CRN14" t="s">
        <v>534</v>
      </c>
      <c r="CRO14" t="s">
        <v>337</v>
      </c>
      <c r="CRP14" t="s">
        <v>337</v>
      </c>
      <c r="CRQ14" t="s">
        <v>570</v>
      </c>
      <c r="CRR14" t="s">
        <v>337</v>
      </c>
      <c r="CRS14" t="s">
        <v>337</v>
      </c>
      <c r="CRT14" t="s">
        <v>337</v>
      </c>
      <c r="CRV14" t="s">
        <v>534</v>
      </c>
      <c r="CRW14" t="s">
        <v>337</v>
      </c>
      <c r="CRX14" t="s">
        <v>534</v>
      </c>
      <c r="CRY14" t="s">
        <v>337</v>
      </c>
      <c r="CSD14" t="s">
        <v>59</v>
      </c>
      <c r="CSE14" t="s">
        <v>702</v>
      </c>
      <c r="CSJ14" t="s">
        <v>746</v>
      </c>
      <c r="CSK14" t="s">
        <v>59</v>
      </c>
      <c r="CSM14" t="s">
        <v>746</v>
      </c>
      <c r="CSN14" t="s">
        <v>59</v>
      </c>
      <c r="CSS14" t="s">
        <v>570</v>
      </c>
      <c r="CST14" t="s">
        <v>337</v>
      </c>
      <c r="CSW14" t="s">
        <v>853</v>
      </c>
      <c r="DDL14" t="s">
        <v>3800</v>
      </c>
      <c r="DDM14" t="s">
        <v>59</v>
      </c>
      <c r="DDN14" t="s">
        <v>337</v>
      </c>
      <c r="DDQ14" t="s">
        <v>59</v>
      </c>
      <c r="DDR14" t="s">
        <v>4816</v>
      </c>
      <c r="DDZ14" t="s">
        <v>337</v>
      </c>
      <c r="DEB14" t="s">
        <v>337</v>
      </c>
      <c r="DEC14" t="s">
        <v>337</v>
      </c>
      <c r="DEH14" t="s">
        <v>4898</v>
      </c>
      <c r="DEK14" t="s">
        <v>4928</v>
      </c>
      <c r="DEO14" t="s">
        <v>4959</v>
      </c>
      <c r="DEV14" t="s">
        <v>3800</v>
      </c>
      <c r="DEW14" t="s">
        <v>59</v>
      </c>
      <c r="DEX14" t="s">
        <v>337</v>
      </c>
      <c r="DFD14" t="s">
        <v>59</v>
      </c>
      <c r="DFG14" t="s">
        <v>59</v>
      </c>
      <c r="DFH14" t="s">
        <v>59</v>
      </c>
      <c r="DFI14" t="s">
        <v>59</v>
      </c>
      <c r="DFJ14" t="s">
        <v>59</v>
      </c>
      <c r="DFK14" t="s">
        <v>59</v>
      </c>
      <c r="DFL14" t="s">
        <v>59</v>
      </c>
      <c r="DFM14" t="s">
        <v>59</v>
      </c>
      <c r="DFN14" t="s">
        <v>59</v>
      </c>
      <c r="DFO14" t="s">
        <v>59</v>
      </c>
      <c r="DFP14" t="s">
        <v>59</v>
      </c>
      <c r="DFQ14" t="s">
        <v>59</v>
      </c>
      <c r="DFR14" t="s">
        <v>59</v>
      </c>
      <c r="DFS14" t="s">
        <v>59</v>
      </c>
      <c r="DFT14" t="s">
        <v>59</v>
      </c>
      <c r="DFU14" t="s">
        <v>59</v>
      </c>
      <c r="DFV14" t="s">
        <v>59</v>
      </c>
      <c r="DFW14" t="s">
        <v>59</v>
      </c>
      <c r="DFX14" t="s">
        <v>59</v>
      </c>
      <c r="DFY14" t="s">
        <v>59</v>
      </c>
      <c r="DFZ14" t="s">
        <v>59</v>
      </c>
      <c r="DGA14" t="s">
        <v>59</v>
      </c>
      <c r="DGB14" t="s">
        <v>59</v>
      </c>
      <c r="DGC14" t="s">
        <v>59</v>
      </c>
      <c r="DGD14" t="s">
        <v>59</v>
      </c>
      <c r="DGE14" t="s">
        <v>59</v>
      </c>
      <c r="DGF14" t="s">
        <v>59</v>
      </c>
      <c r="DGG14" t="s">
        <v>59</v>
      </c>
      <c r="DGH14" t="s">
        <v>59</v>
      </c>
      <c r="DGI14" t="s">
        <v>59</v>
      </c>
      <c r="DGJ14" t="s">
        <v>59</v>
      </c>
      <c r="DGK14" t="s">
        <v>59</v>
      </c>
      <c r="DGL14" t="s">
        <v>59</v>
      </c>
      <c r="DGP14" t="s">
        <v>337</v>
      </c>
      <c r="DGQ14" t="s">
        <v>337</v>
      </c>
      <c r="DGW14" t="s">
        <v>5703</v>
      </c>
    </row>
    <row r="15" spans="2506:2928" x14ac:dyDescent="0.25">
      <c r="CRJ15" t="s">
        <v>60</v>
      </c>
      <c r="CRK15" t="s">
        <v>312</v>
      </c>
      <c r="CRL15" t="s">
        <v>338</v>
      </c>
      <c r="CRM15" t="s">
        <v>338</v>
      </c>
      <c r="CRN15" t="s">
        <v>535</v>
      </c>
      <c r="CRO15" t="s">
        <v>338</v>
      </c>
      <c r="CRP15" t="s">
        <v>338</v>
      </c>
      <c r="CRQ15" t="s">
        <v>571</v>
      </c>
      <c r="CRR15" t="s">
        <v>338</v>
      </c>
      <c r="CRS15" t="s">
        <v>338</v>
      </c>
      <c r="CRT15" t="s">
        <v>338</v>
      </c>
      <c r="CRV15" t="s">
        <v>535</v>
      </c>
      <c r="CRW15" t="s">
        <v>338</v>
      </c>
      <c r="CRX15" t="s">
        <v>535</v>
      </c>
      <c r="CRY15" t="s">
        <v>338</v>
      </c>
      <c r="CSD15" t="s">
        <v>60</v>
      </c>
      <c r="CSK15" t="s">
        <v>60</v>
      </c>
      <c r="CSN15" t="s">
        <v>60</v>
      </c>
      <c r="CSS15" t="s">
        <v>571</v>
      </c>
      <c r="CST15" t="s">
        <v>338</v>
      </c>
      <c r="CSW15" t="s">
        <v>854</v>
      </c>
      <c r="DDL15" t="s">
        <v>3801</v>
      </c>
      <c r="DDM15" t="s">
        <v>60</v>
      </c>
      <c r="DDN15" t="s">
        <v>338</v>
      </c>
      <c r="DDQ15" t="s">
        <v>60</v>
      </c>
      <c r="DDR15" t="s">
        <v>4817</v>
      </c>
      <c r="DDZ15" t="s">
        <v>338</v>
      </c>
      <c r="DEB15" t="s">
        <v>338</v>
      </c>
      <c r="DEC15" t="s">
        <v>338</v>
      </c>
      <c r="DEH15" t="s">
        <v>4899</v>
      </c>
      <c r="DEK15" t="s">
        <v>4929</v>
      </c>
      <c r="DEO15" t="s">
        <v>4960</v>
      </c>
      <c r="DEV15" t="s">
        <v>3801</v>
      </c>
      <c r="DEW15" t="s">
        <v>60</v>
      </c>
      <c r="DEX15" t="s">
        <v>338</v>
      </c>
      <c r="DFD15" t="s">
        <v>60</v>
      </c>
      <c r="DFG15" t="s">
        <v>60</v>
      </c>
      <c r="DFH15" t="s">
        <v>60</v>
      </c>
      <c r="DFI15" t="s">
        <v>60</v>
      </c>
      <c r="DFJ15" t="s">
        <v>60</v>
      </c>
      <c r="DFK15" t="s">
        <v>60</v>
      </c>
      <c r="DFL15" t="s">
        <v>60</v>
      </c>
      <c r="DFM15" t="s">
        <v>60</v>
      </c>
      <c r="DFN15" t="s">
        <v>60</v>
      </c>
      <c r="DFO15" t="s">
        <v>60</v>
      </c>
      <c r="DFP15" t="s">
        <v>60</v>
      </c>
      <c r="DFQ15" t="s">
        <v>60</v>
      </c>
      <c r="DFR15" t="s">
        <v>60</v>
      </c>
      <c r="DFS15" t="s">
        <v>60</v>
      </c>
      <c r="DFT15" t="s">
        <v>60</v>
      </c>
      <c r="DFU15" t="s">
        <v>60</v>
      </c>
      <c r="DFV15" t="s">
        <v>60</v>
      </c>
      <c r="DFW15" t="s">
        <v>60</v>
      </c>
      <c r="DFX15" t="s">
        <v>60</v>
      </c>
      <c r="DFY15" t="s">
        <v>60</v>
      </c>
      <c r="DFZ15" t="s">
        <v>60</v>
      </c>
      <c r="DGA15" t="s">
        <v>60</v>
      </c>
      <c r="DGB15" t="s">
        <v>60</v>
      </c>
      <c r="DGC15" t="s">
        <v>60</v>
      </c>
      <c r="DGD15" t="s">
        <v>60</v>
      </c>
      <c r="DGE15" t="s">
        <v>60</v>
      </c>
      <c r="DGF15" t="s">
        <v>60</v>
      </c>
      <c r="DGG15" t="s">
        <v>60</v>
      </c>
      <c r="DGH15" t="s">
        <v>60</v>
      </c>
      <c r="DGI15" t="s">
        <v>60</v>
      </c>
      <c r="DGJ15" t="s">
        <v>60</v>
      </c>
      <c r="DGK15" t="s">
        <v>60</v>
      </c>
      <c r="DGL15" t="s">
        <v>60</v>
      </c>
      <c r="DGP15" t="s">
        <v>338</v>
      </c>
      <c r="DGQ15" t="s">
        <v>338</v>
      </c>
      <c r="DGW15" t="s">
        <v>5704</v>
      </c>
    </row>
    <row r="16" spans="2506:2928" x14ac:dyDescent="0.25">
      <c r="CRJ16" t="s">
        <v>61</v>
      </c>
      <c r="CRK16" t="s">
        <v>313</v>
      </c>
      <c r="CRL16" t="s">
        <v>339</v>
      </c>
      <c r="CRM16" t="s">
        <v>339</v>
      </c>
      <c r="CRN16" t="s">
        <v>536</v>
      </c>
      <c r="CRO16" t="s">
        <v>339</v>
      </c>
      <c r="CRP16" t="s">
        <v>339</v>
      </c>
      <c r="CRQ16" t="s">
        <v>572</v>
      </c>
      <c r="CRR16" t="s">
        <v>339</v>
      </c>
      <c r="CRS16" t="s">
        <v>339</v>
      </c>
      <c r="CRT16" t="s">
        <v>339</v>
      </c>
      <c r="CRV16" t="s">
        <v>536</v>
      </c>
      <c r="CRW16" t="s">
        <v>339</v>
      </c>
      <c r="CRX16" t="s">
        <v>536</v>
      </c>
      <c r="CRY16" t="s">
        <v>339</v>
      </c>
      <c r="CSD16" t="s">
        <v>61</v>
      </c>
      <c r="CSK16" t="s">
        <v>61</v>
      </c>
      <c r="CSN16" t="s">
        <v>61</v>
      </c>
      <c r="CSS16" t="s">
        <v>572</v>
      </c>
      <c r="CST16" t="s">
        <v>339</v>
      </c>
      <c r="CSW16" t="s">
        <v>855</v>
      </c>
      <c r="DDL16" t="s">
        <v>3802</v>
      </c>
      <c r="DDM16" t="s">
        <v>61</v>
      </c>
      <c r="DDN16" t="s">
        <v>339</v>
      </c>
      <c r="DDQ16" t="s">
        <v>61</v>
      </c>
      <c r="DDZ16" t="s">
        <v>339</v>
      </c>
      <c r="DEB16" t="s">
        <v>339</v>
      </c>
      <c r="DEC16" t="s">
        <v>339</v>
      </c>
      <c r="DEK16" t="s">
        <v>4930</v>
      </c>
      <c r="DEO16" t="s">
        <v>4961</v>
      </c>
      <c r="DEV16" t="s">
        <v>3802</v>
      </c>
      <c r="DEW16" t="s">
        <v>61</v>
      </c>
      <c r="DEX16" t="s">
        <v>339</v>
      </c>
      <c r="DFD16" t="s">
        <v>61</v>
      </c>
      <c r="DFG16" t="s">
        <v>61</v>
      </c>
      <c r="DFH16" t="s">
        <v>61</v>
      </c>
      <c r="DFI16" t="s">
        <v>61</v>
      </c>
      <c r="DFJ16" t="s">
        <v>61</v>
      </c>
      <c r="DFK16" t="s">
        <v>61</v>
      </c>
      <c r="DFL16" t="s">
        <v>61</v>
      </c>
      <c r="DFM16" t="s">
        <v>61</v>
      </c>
      <c r="DFN16" t="s">
        <v>61</v>
      </c>
      <c r="DFO16" t="s">
        <v>61</v>
      </c>
      <c r="DFP16" t="s">
        <v>61</v>
      </c>
      <c r="DFQ16" t="s">
        <v>61</v>
      </c>
      <c r="DFR16" t="s">
        <v>61</v>
      </c>
      <c r="DFS16" t="s">
        <v>61</v>
      </c>
      <c r="DFT16" t="s">
        <v>61</v>
      </c>
      <c r="DFU16" t="s">
        <v>61</v>
      </c>
      <c r="DFV16" t="s">
        <v>61</v>
      </c>
      <c r="DFW16" t="s">
        <v>61</v>
      </c>
      <c r="DFX16" t="s">
        <v>61</v>
      </c>
      <c r="DFY16" t="s">
        <v>61</v>
      </c>
      <c r="DFZ16" t="s">
        <v>61</v>
      </c>
      <c r="DGA16" t="s">
        <v>61</v>
      </c>
      <c r="DGB16" t="s">
        <v>61</v>
      </c>
      <c r="DGC16" t="s">
        <v>61</v>
      </c>
      <c r="DGD16" t="s">
        <v>61</v>
      </c>
      <c r="DGE16" t="s">
        <v>61</v>
      </c>
      <c r="DGF16" t="s">
        <v>61</v>
      </c>
      <c r="DGG16" t="s">
        <v>61</v>
      </c>
      <c r="DGH16" t="s">
        <v>61</v>
      </c>
      <c r="DGI16" t="s">
        <v>61</v>
      </c>
      <c r="DGJ16" t="s">
        <v>61</v>
      </c>
      <c r="DGK16" t="s">
        <v>61</v>
      </c>
      <c r="DGL16" t="s">
        <v>61</v>
      </c>
      <c r="DGP16" t="s">
        <v>339</v>
      </c>
      <c r="DGQ16" t="s">
        <v>339</v>
      </c>
      <c r="DGW16" t="s">
        <v>5705</v>
      </c>
    </row>
    <row r="17" spans="2506:2909" x14ac:dyDescent="0.25">
      <c r="CRJ17" t="s">
        <v>62</v>
      </c>
      <c r="CRK17" t="s">
        <v>314</v>
      </c>
      <c r="CRL17" t="s">
        <v>340</v>
      </c>
      <c r="CRM17" t="s">
        <v>340</v>
      </c>
      <c r="CRN17" t="s">
        <v>537</v>
      </c>
      <c r="CRO17" t="s">
        <v>340</v>
      </c>
      <c r="CRP17" t="s">
        <v>340</v>
      </c>
      <c r="CRQ17" t="s">
        <v>573</v>
      </c>
      <c r="CRR17" t="s">
        <v>340</v>
      </c>
      <c r="CRS17" t="s">
        <v>340</v>
      </c>
      <c r="CRT17" t="s">
        <v>340</v>
      </c>
      <c r="CRV17" t="s">
        <v>537</v>
      </c>
      <c r="CRW17" t="s">
        <v>340</v>
      </c>
      <c r="CRX17" t="s">
        <v>537</v>
      </c>
      <c r="CRY17" t="s">
        <v>340</v>
      </c>
      <c r="CSD17" t="s">
        <v>62</v>
      </c>
      <c r="CSK17" t="s">
        <v>62</v>
      </c>
      <c r="CSN17" t="s">
        <v>62</v>
      </c>
      <c r="CSS17" t="s">
        <v>573</v>
      </c>
      <c r="CST17" t="s">
        <v>340</v>
      </c>
      <c r="CSW17" t="s">
        <v>856</v>
      </c>
      <c r="DDL17" t="s">
        <v>3803</v>
      </c>
      <c r="DDM17" t="s">
        <v>62</v>
      </c>
      <c r="DDN17" t="s">
        <v>340</v>
      </c>
      <c r="DDQ17" t="s">
        <v>62</v>
      </c>
      <c r="DDZ17" t="s">
        <v>340</v>
      </c>
      <c r="DEB17" t="s">
        <v>340</v>
      </c>
      <c r="DEC17" t="s">
        <v>340</v>
      </c>
      <c r="DEK17" t="s">
        <v>4931</v>
      </c>
      <c r="DEO17" t="s">
        <v>4962</v>
      </c>
      <c r="DEV17" t="s">
        <v>3803</v>
      </c>
      <c r="DEW17" t="s">
        <v>62</v>
      </c>
      <c r="DEX17" t="s">
        <v>340</v>
      </c>
      <c r="DFD17" t="s">
        <v>62</v>
      </c>
      <c r="DFG17" t="s">
        <v>62</v>
      </c>
      <c r="DFH17" t="s">
        <v>62</v>
      </c>
      <c r="DFI17" t="s">
        <v>62</v>
      </c>
      <c r="DFJ17" t="s">
        <v>62</v>
      </c>
      <c r="DFK17" t="s">
        <v>62</v>
      </c>
      <c r="DFL17" t="s">
        <v>62</v>
      </c>
      <c r="DFM17" t="s">
        <v>62</v>
      </c>
      <c r="DFN17" t="s">
        <v>62</v>
      </c>
      <c r="DFO17" t="s">
        <v>62</v>
      </c>
      <c r="DFP17" t="s">
        <v>62</v>
      </c>
      <c r="DFQ17" t="s">
        <v>62</v>
      </c>
      <c r="DFR17" t="s">
        <v>62</v>
      </c>
      <c r="DFS17" t="s">
        <v>62</v>
      </c>
      <c r="DFT17" t="s">
        <v>62</v>
      </c>
      <c r="DFU17" t="s">
        <v>62</v>
      </c>
      <c r="DFV17" t="s">
        <v>62</v>
      </c>
      <c r="DFW17" t="s">
        <v>62</v>
      </c>
      <c r="DFX17" t="s">
        <v>62</v>
      </c>
      <c r="DFY17" t="s">
        <v>62</v>
      </c>
      <c r="DFZ17" t="s">
        <v>62</v>
      </c>
      <c r="DGA17" t="s">
        <v>62</v>
      </c>
      <c r="DGB17" t="s">
        <v>62</v>
      </c>
      <c r="DGC17" t="s">
        <v>62</v>
      </c>
      <c r="DGD17" t="s">
        <v>62</v>
      </c>
      <c r="DGE17" t="s">
        <v>62</v>
      </c>
      <c r="DGF17" t="s">
        <v>62</v>
      </c>
      <c r="DGG17" t="s">
        <v>62</v>
      </c>
      <c r="DGH17" t="s">
        <v>62</v>
      </c>
      <c r="DGI17" t="s">
        <v>62</v>
      </c>
      <c r="DGJ17" t="s">
        <v>62</v>
      </c>
      <c r="DGK17" t="s">
        <v>62</v>
      </c>
      <c r="DGL17" t="s">
        <v>62</v>
      </c>
      <c r="DGP17" t="s">
        <v>340</v>
      </c>
      <c r="DGQ17" t="s">
        <v>340</v>
      </c>
      <c r="DGW17" t="s">
        <v>5706</v>
      </c>
    </row>
    <row r="18" spans="2506:2909" x14ac:dyDescent="0.25">
      <c r="CRJ18" t="s">
        <v>63</v>
      </c>
      <c r="CRK18" t="s">
        <v>315</v>
      </c>
      <c r="CRL18" t="s">
        <v>341</v>
      </c>
      <c r="CRM18" t="s">
        <v>341</v>
      </c>
      <c r="CRN18" t="s">
        <v>538</v>
      </c>
      <c r="CRO18" t="s">
        <v>341</v>
      </c>
      <c r="CRP18" t="s">
        <v>341</v>
      </c>
      <c r="CRQ18" t="s">
        <v>574</v>
      </c>
      <c r="CRR18" t="s">
        <v>341</v>
      </c>
      <c r="CRS18" t="s">
        <v>341</v>
      </c>
      <c r="CRT18" t="s">
        <v>341</v>
      </c>
      <c r="CRV18" t="s">
        <v>538</v>
      </c>
      <c r="CRW18" t="s">
        <v>341</v>
      </c>
      <c r="CRX18" t="s">
        <v>538</v>
      </c>
      <c r="CRY18" t="s">
        <v>341</v>
      </c>
      <c r="CSD18" t="s">
        <v>63</v>
      </c>
      <c r="CSK18" t="s">
        <v>63</v>
      </c>
      <c r="CSN18" t="s">
        <v>63</v>
      </c>
      <c r="CSS18" t="s">
        <v>574</v>
      </c>
      <c r="CST18" t="s">
        <v>341</v>
      </c>
      <c r="CSW18" t="s">
        <v>857</v>
      </c>
      <c r="DDL18" t="s">
        <v>3804</v>
      </c>
      <c r="DDM18" t="s">
        <v>63</v>
      </c>
      <c r="DDN18" t="s">
        <v>341</v>
      </c>
      <c r="DDQ18" t="s">
        <v>63</v>
      </c>
      <c r="DDZ18" t="s">
        <v>341</v>
      </c>
      <c r="DEB18" t="s">
        <v>341</v>
      </c>
      <c r="DEC18" t="s">
        <v>341</v>
      </c>
      <c r="DEO18" t="s">
        <v>4963</v>
      </c>
      <c r="DEV18" t="s">
        <v>3804</v>
      </c>
      <c r="DEW18" t="s">
        <v>63</v>
      </c>
      <c r="DEX18" t="s">
        <v>341</v>
      </c>
      <c r="DFD18" t="s">
        <v>63</v>
      </c>
      <c r="DFG18" t="s">
        <v>63</v>
      </c>
      <c r="DFH18" t="s">
        <v>63</v>
      </c>
      <c r="DFI18" t="s">
        <v>63</v>
      </c>
      <c r="DFJ18" t="s">
        <v>63</v>
      </c>
      <c r="DFK18" t="s">
        <v>63</v>
      </c>
      <c r="DFL18" t="s">
        <v>63</v>
      </c>
      <c r="DFM18" t="s">
        <v>63</v>
      </c>
      <c r="DFN18" t="s">
        <v>63</v>
      </c>
      <c r="DFO18" t="s">
        <v>63</v>
      </c>
      <c r="DFP18" t="s">
        <v>63</v>
      </c>
      <c r="DFQ18" t="s">
        <v>63</v>
      </c>
      <c r="DFR18" t="s">
        <v>63</v>
      </c>
      <c r="DFS18" t="s">
        <v>63</v>
      </c>
      <c r="DFT18" t="s">
        <v>63</v>
      </c>
      <c r="DFU18" t="s">
        <v>63</v>
      </c>
      <c r="DFV18" t="s">
        <v>63</v>
      </c>
      <c r="DFW18" t="s">
        <v>63</v>
      </c>
      <c r="DFX18" t="s">
        <v>63</v>
      </c>
      <c r="DFY18" t="s">
        <v>63</v>
      </c>
      <c r="DFZ18" t="s">
        <v>63</v>
      </c>
      <c r="DGA18" t="s">
        <v>63</v>
      </c>
      <c r="DGB18" t="s">
        <v>63</v>
      </c>
      <c r="DGC18" t="s">
        <v>63</v>
      </c>
      <c r="DGD18" t="s">
        <v>63</v>
      </c>
      <c r="DGE18" t="s">
        <v>63</v>
      </c>
      <c r="DGF18" t="s">
        <v>63</v>
      </c>
      <c r="DGG18" t="s">
        <v>63</v>
      </c>
      <c r="DGH18" t="s">
        <v>63</v>
      </c>
      <c r="DGI18" t="s">
        <v>63</v>
      </c>
      <c r="DGJ18" t="s">
        <v>63</v>
      </c>
      <c r="DGK18" t="s">
        <v>63</v>
      </c>
      <c r="DGL18" t="s">
        <v>63</v>
      </c>
      <c r="DGP18" t="s">
        <v>341</v>
      </c>
      <c r="DGQ18" t="s">
        <v>341</v>
      </c>
      <c r="DGW18" t="s">
        <v>5707</v>
      </c>
    </row>
    <row r="19" spans="2506:2909" x14ac:dyDescent="0.25">
      <c r="CRJ19" t="s">
        <v>64</v>
      </c>
      <c r="CRK19" t="s">
        <v>316</v>
      </c>
      <c r="CRL19" t="s">
        <v>342</v>
      </c>
      <c r="CRM19" t="s">
        <v>342</v>
      </c>
      <c r="CRN19" t="s">
        <v>539</v>
      </c>
      <c r="CRO19" t="s">
        <v>342</v>
      </c>
      <c r="CRP19" t="s">
        <v>342</v>
      </c>
      <c r="CRQ19" t="s">
        <v>575</v>
      </c>
      <c r="CRR19" t="s">
        <v>342</v>
      </c>
      <c r="CRS19" t="s">
        <v>342</v>
      </c>
      <c r="CRT19" t="s">
        <v>342</v>
      </c>
      <c r="CRV19" t="s">
        <v>539</v>
      </c>
      <c r="CRW19" t="s">
        <v>342</v>
      </c>
      <c r="CRX19" t="s">
        <v>539</v>
      </c>
      <c r="CRY19" t="s">
        <v>342</v>
      </c>
      <c r="CSD19" t="s">
        <v>64</v>
      </c>
      <c r="CSK19" t="s">
        <v>64</v>
      </c>
      <c r="CSN19" t="s">
        <v>64</v>
      </c>
      <c r="CSS19" t="s">
        <v>575</v>
      </c>
      <c r="CST19" t="s">
        <v>342</v>
      </c>
      <c r="CSW19" t="s">
        <v>858</v>
      </c>
      <c r="DDL19" t="s">
        <v>3805</v>
      </c>
      <c r="DDM19" t="s">
        <v>64</v>
      </c>
      <c r="DDN19" t="s">
        <v>342</v>
      </c>
      <c r="DDQ19" t="s">
        <v>64</v>
      </c>
      <c r="DDZ19" t="s">
        <v>342</v>
      </c>
      <c r="DEB19" t="s">
        <v>342</v>
      </c>
      <c r="DEC19" t="s">
        <v>342</v>
      </c>
      <c r="DEO19" t="s">
        <v>4964</v>
      </c>
      <c r="DEV19" t="s">
        <v>3805</v>
      </c>
      <c r="DEW19" t="s">
        <v>64</v>
      </c>
      <c r="DEX19" t="s">
        <v>342</v>
      </c>
      <c r="DFD19" t="s">
        <v>64</v>
      </c>
      <c r="DFG19" t="s">
        <v>64</v>
      </c>
      <c r="DFH19" t="s">
        <v>64</v>
      </c>
      <c r="DFI19" t="s">
        <v>64</v>
      </c>
      <c r="DFJ19" t="s">
        <v>64</v>
      </c>
      <c r="DFK19" t="s">
        <v>64</v>
      </c>
      <c r="DFL19" t="s">
        <v>64</v>
      </c>
      <c r="DFM19" t="s">
        <v>64</v>
      </c>
      <c r="DFN19" t="s">
        <v>64</v>
      </c>
      <c r="DFO19" t="s">
        <v>64</v>
      </c>
      <c r="DFP19" t="s">
        <v>64</v>
      </c>
      <c r="DFQ19" t="s">
        <v>64</v>
      </c>
      <c r="DFR19" t="s">
        <v>64</v>
      </c>
      <c r="DFS19" t="s">
        <v>64</v>
      </c>
      <c r="DFT19" t="s">
        <v>64</v>
      </c>
      <c r="DFU19" t="s">
        <v>64</v>
      </c>
      <c r="DFV19" t="s">
        <v>64</v>
      </c>
      <c r="DFW19" t="s">
        <v>64</v>
      </c>
      <c r="DFX19" t="s">
        <v>64</v>
      </c>
      <c r="DFY19" t="s">
        <v>64</v>
      </c>
      <c r="DFZ19" t="s">
        <v>64</v>
      </c>
      <c r="DGA19" t="s">
        <v>64</v>
      </c>
      <c r="DGB19" t="s">
        <v>64</v>
      </c>
      <c r="DGC19" t="s">
        <v>64</v>
      </c>
      <c r="DGD19" t="s">
        <v>64</v>
      </c>
      <c r="DGE19" t="s">
        <v>64</v>
      </c>
      <c r="DGF19" t="s">
        <v>64</v>
      </c>
      <c r="DGG19" t="s">
        <v>64</v>
      </c>
      <c r="DGH19" t="s">
        <v>64</v>
      </c>
      <c r="DGI19" t="s">
        <v>64</v>
      </c>
      <c r="DGJ19" t="s">
        <v>64</v>
      </c>
      <c r="DGK19" t="s">
        <v>64</v>
      </c>
      <c r="DGL19" t="s">
        <v>64</v>
      </c>
      <c r="DGP19" t="s">
        <v>342</v>
      </c>
      <c r="DGQ19" t="s">
        <v>342</v>
      </c>
      <c r="DGW19" t="s">
        <v>5708</v>
      </c>
    </row>
    <row r="20" spans="2506:2909" x14ac:dyDescent="0.25">
      <c r="CRJ20" t="s">
        <v>65</v>
      </c>
      <c r="CRK20" t="s">
        <v>317</v>
      </c>
      <c r="CRL20" t="s">
        <v>343</v>
      </c>
      <c r="CRM20" t="s">
        <v>343</v>
      </c>
      <c r="CRN20" t="s">
        <v>540</v>
      </c>
      <c r="CRO20" t="s">
        <v>343</v>
      </c>
      <c r="CRP20" t="s">
        <v>343</v>
      </c>
      <c r="CRR20" t="s">
        <v>343</v>
      </c>
      <c r="CRS20" t="s">
        <v>343</v>
      </c>
      <c r="CRT20" t="s">
        <v>343</v>
      </c>
      <c r="CRV20" t="s">
        <v>540</v>
      </c>
      <c r="CRW20" t="s">
        <v>343</v>
      </c>
      <c r="CRX20" t="s">
        <v>540</v>
      </c>
      <c r="CRY20" t="s">
        <v>343</v>
      </c>
      <c r="CSD20" t="s">
        <v>65</v>
      </c>
      <c r="CSK20" t="s">
        <v>65</v>
      </c>
      <c r="CSN20" t="s">
        <v>65</v>
      </c>
      <c r="CST20" t="s">
        <v>343</v>
      </c>
      <c r="CSW20" t="s">
        <v>859</v>
      </c>
      <c r="DDL20" t="s">
        <v>3806</v>
      </c>
      <c r="DDM20" t="s">
        <v>65</v>
      </c>
      <c r="DDN20" t="s">
        <v>343</v>
      </c>
      <c r="DDQ20" t="s">
        <v>65</v>
      </c>
      <c r="DDZ20" t="s">
        <v>343</v>
      </c>
      <c r="DEB20" t="s">
        <v>343</v>
      </c>
      <c r="DEC20" t="s">
        <v>343</v>
      </c>
      <c r="DEO20" t="s">
        <v>4965</v>
      </c>
      <c r="DEV20" t="s">
        <v>3806</v>
      </c>
      <c r="DEW20" t="s">
        <v>65</v>
      </c>
      <c r="DEX20" t="s">
        <v>343</v>
      </c>
      <c r="DFD20" t="s">
        <v>65</v>
      </c>
      <c r="DFG20" t="s">
        <v>65</v>
      </c>
      <c r="DFH20" t="s">
        <v>65</v>
      </c>
      <c r="DFI20" t="s">
        <v>65</v>
      </c>
      <c r="DFJ20" t="s">
        <v>65</v>
      </c>
      <c r="DFK20" t="s">
        <v>65</v>
      </c>
      <c r="DFL20" t="s">
        <v>65</v>
      </c>
      <c r="DFM20" t="s">
        <v>65</v>
      </c>
      <c r="DFN20" t="s">
        <v>65</v>
      </c>
      <c r="DFO20" t="s">
        <v>65</v>
      </c>
      <c r="DFP20" t="s">
        <v>65</v>
      </c>
      <c r="DFQ20" t="s">
        <v>65</v>
      </c>
      <c r="DFR20" t="s">
        <v>65</v>
      </c>
      <c r="DFS20" t="s">
        <v>65</v>
      </c>
      <c r="DFT20" t="s">
        <v>65</v>
      </c>
      <c r="DFU20" t="s">
        <v>65</v>
      </c>
      <c r="DFV20" t="s">
        <v>65</v>
      </c>
      <c r="DFW20" t="s">
        <v>65</v>
      </c>
      <c r="DFX20" t="s">
        <v>65</v>
      </c>
      <c r="DFY20" t="s">
        <v>65</v>
      </c>
      <c r="DFZ20" t="s">
        <v>65</v>
      </c>
      <c r="DGA20" t="s">
        <v>65</v>
      </c>
      <c r="DGB20" t="s">
        <v>65</v>
      </c>
      <c r="DGC20" t="s">
        <v>65</v>
      </c>
      <c r="DGD20" t="s">
        <v>65</v>
      </c>
      <c r="DGE20" t="s">
        <v>65</v>
      </c>
      <c r="DGF20" t="s">
        <v>65</v>
      </c>
      <c r="DGG20" t="s">
        <v>65</v>
      </c>
      <c r="DGH20" t="s">
        <v>65</v>
      </c>
      <c r="DGI20" t="s">
        <v>65</v>
      </c>
      <c r="DGJ20" t="s">
        <v>65</v>
      </c>
      <c r="DGK20" t="s">
        <v>65</v>
      </c>
      <c r="DGL20" t="s">
        <v>65</v>
      </c>
      <c r="DGP20" t="s">
        <v>343</v>
      </c>
      <c r="DGQ20" t="s">
        <v>343</v>
      </c>
      <c r="DGW20" t="s">
        <v>5709</v>
      </c>
    </row>
    <row r="21" spans="2506:2909" x14ac:dyDescent="0.25">
      <c r="CRJ21" t="s">
        <v>66</v>
      </c>
      <c r="CRK21" t="s">
        <v>318</v>
      </c>
      <c r="CRL21" t="s">
        <v>344</v>
      </c>
      <c r="CRM21" t="s">
        <v>344</v>
      </c>
      <c r="CRN21" t="s">
        <v>541</v>
      </c>
      <c r="CRO21" t="s">
        <v>344</v>
      </c>
      <c r="CRP21" t="s">
        <v>344</v>
      </c>
      <c r="CRR21" t="s">
        <v>344</v>
      </c>
      <c r="CRS21" t="s">
        <v>344</v>
      </c>
      <c r="CRT21" t="s">
        <v>344</v>
      </c>
      <c r="CRV21" t="s">
        <v>541</v>
      </c>
      <c r="CRW21" t="s">
        <v>344</v>
      </c>
      <c r="CRX21" t="s">
        <v>541</v>
      </c>
      <c r="CRY21" t="s">
        <v>344</v>
      </c>
      <c r="CSD21" t="s">
        <v>66</v>
      </c>
      <c r="CSK21" t="s">
        <v>66</v>
      </c>
      <c r="CSN21" t="s">
        <v>66</v>
      </c>
      <c r="CST21" t="s">
        <v>344</v>
      </c>
      <c r="CSW21" t="s">
        <v>860</v>
      </c>
      <c r="DDL21" t="s">
        <v>3807</v>
      </c>
      <c r="DDM21" t="s">
        <v>66</v>
      </c>
      <c r="DDN21" t="s">
        <v>344</v>
      </c>
      <c r="DDQ21" t="s">
        <v>66</v>
      </c>
      <c r="DDZ21" t="s">
        <v>344</v>
      </c>
      <c r="DEB21" t="s">
        <v>344</v>
      </c>
      <c r="DEC21" t="s">
        <v>344</v>
      </c>
      <c r="DEO21" t="s">
        <v>4966</v>
      </c>
      <c r="DEV21" t="s">
        <v>3807</v>
      </c>
      <c r="DEW21" t="s">
        <v>66</v>
      </c>
      <c r="DEX21" t="s">
        <v>344</v>
      </c>
      <c r="DFD21" t="s">
        <v>66</v>
      </c>
      <c r="DFG21" t="s">
        <v>66</v>
      </c>
      <c r="DFH21" t="s">
        <v>66</v>
      </c>
      <c r="DFI21" t="s">
        <v>66</v>
      </c>
      <c r="DFJ21" t="s">
        <v>66</v>
      </c>
      <c r="DFK21" t="s">
        <v>66</v>
      </c>
      <c r="DFL21" t="s">
        <v>66</v>
      </c>
      <c r="DFM21" t="s">
        <v>66</v>
      </c>
      <c r="DFN21" t="s">
        <v>66</v>
      </c>
      <c r="DFO21" t="s">
        <v>66</v>
      </c>
      <c r="DFP21" t="s">
        <v>66</v>
      </c>
      <c r="DFQ21" t="s">
        <v>66</v>
      </c>
      <c r="DFR21" t="s">
        <v>66</v>
      </c>
      <c r="DFS21" t="s">
        <v>66</v>
      </c>
      <c r="DFT21" t="s">
        <v>66</v>
      </c>
      <c r="DFU21" t="s">
        <v>66</v>
      </c>
      <c r="DFV21" t="s">
        <v>66</v>
      </c>
      <c r="DFW21" t="s">
        <v>66</v>
      </c>
      <c r="DFX21" t="s">
        <v>66</v>
      </c>
      <c r="DFY21" t="s">
        <v>66</v>
      </c>
      <c r="DFZ21" t="s">
        <v>66</v>
      </c>
      <c r="DGA21" t="s">
        <v>66</v>
      </c>
      <c r="DGB21" t="s">
        <v>66</v>
      </c>
      <c r="DGC21" t="s">
        <v>66</v>
      </c>
      <c r="DGD21" t="s">
        <v>66</v>
      </c>
      <c r="DGE21" t="s">
        <v>66</v>
      </c>
      <c r="DGF21" t="s">
        <v>66</v>
      </c>
      <c r="DGG21" t="s">
        <v>66</v>
      </c>
      <c r="DGH21" t="s">
        <v>66</v>
      </c>
      <c r="DGI21" t="s">
        <v>66</v>
      </c>
      <c r="DGJ21" t="s">
        <v>66</v>
      </c>
      <c r="DGK21" t="s">
        <v>66</v>
      </c>
      <c r="DGL21" t="s">
        <v>66</v>
      </c>
      <c r="DGP21" t="s">
        <v>344</v>
      </c>
      <c r="DGQ21" t="s">
        <v>344</v>
      </c>
      <c r="DGW21" t="s">
        <v>5710</v>
      </c>
    </row>
    <row r="22" spans="2506:2909" x14ac:dyDescent="0.25">
      <c r="CRJ22" t="s">
        <v>67</v>
      </c>
      <c r="CRK22" t="s">
        <v>319</v>
      </c>
      <c r="CRL22" t="s">
        <v>345</v>
      </c>
      <c r="CRM22" t="s">
        <v>345</v>
      </c>
      <c r="CRN22" t="s">
        <v>542</v>
      </c>
      <c r="CRO22" t="s">
        <v>345</v>
      </c>
      <c r="CRP22" t="s">
        <v>345</v>
      </c>
      <c r="CRR22" t="s">
        <v>345</v>
      </c>
      <c r="CRS22" t="s">
        <v>345</v>
      </c>
      <c r="CRT22" t="s">
        <v>345</v>
      </c>
      <c r="CRV22" t="s">
        <v>542</v>
      </c>
      <c r="CRW22" t="s">
        <v>345</v>
      </c>
      <c r="CRX22" t="s">
        <v>542</v>
      </c>
      <c r="CRY22" t="s">
        <v>345</v>
      </c>
      <c r="CSD22" t="s">
        <v>67</v>
      </c>
      <c r="CSK22" t="s">
        <v>67</v>
      </c>
      <c r="CSN22" t="s">
        <v>67</v>
      </c>
      <c r="CST22" t="s">
        <v>345</v>
      </c>
      <c r="CSW22" t="s">
        <v>861</v>
      </c>
      <c r="DDL22" t="s">
        <v>3808</v>
      </c>
      <c r="DDM22" t="s">
        <v>67</v>
      </c>
      <c r="DDN22" t="s">
        <v>345</v>
      </c>
      <c r="DDQ22" t="s">
        <v>67</v>
      </c>
      <c r="DDZ22" t="s">
        <v>345</v>
      </c>
      <c r="DEB22" t="s">
        <v>345</v>
      </c>
      <c r="DEC22" t="s">
        <v>345</v>
      </c>
      <c r="DEO22" t="s">
        <v>4967</v>
      </c>
      <c r="DEV22" t="s">
        <v>3808</v>
      </c>
      <c r="DEW22" t="s">
        <v>67</v>
      </c>
      <c r="DEX22" t="s">
        <v>345</v>
      </c>
      <c r="DFD22" t="s">
        <v>67</v>
      </c>
      <c r="DFG22" t="s">
        <v>67</v>
      </c>
      <c r="DFH22" t="s">
        <v>67</v>
      </c>
      <c r="DFI22" t="s">
        <v>67</v>
      </c>
      <c r="DFJ22" t="s">
        <v>67</v>
      </c>
      <c r="DFK22" t="s">
        <v>67</v>
      </c>
      <c r="DFL22" t="s">
        <v>67</v>
      </c>
      <c r="DFM22" t="s">
        <v>67</v>
      </c>
      <c r="DFN22" t="s">
        <v>67</v>
      </c>
      <c r="DFO22" t="s">
        <v>67</v>
      </c>
      <c r="DFP22" t="s">
        <v>67</v>
      </c>
      <c r="DFQ22" t="s">
        <v>67</v>
      </c>
      <c r="DFR22" t="s">
        <v>67</v>
      </c>
      <c r="DFS22" t="s">
        <v>67</v>
      </c>
      <c r="DFT22" t="s">
        <v>67</v>
      </c>
      <c r="DFU22" t="s">
        <v>67</v>
      </c>
      <c r="DFV22" t="s">
        <v>67</v>
      </c>
      <c r="DFW22" t="s">
        <v>67</v>
      </c>
      <c r="DFX22" t="s">
        <v>67</v>
      </c>
      <c r="DFY22" t="s">
        <v>67</v>
      </c>
      <c r="DFZ22" t="s">
        <v>67</v>
      </c>
      <c r="DGA22" t="s">
        <v>67</v>
      </c>
      <c r="DGB22" t="s">
        <v>67</v>
      </c>
      <c r="DGC22" t="s">
        <v>67</v>
      </c>
      <c r="DGD22" t="s">
        <v>67</v>
      </c>
      <c r="DGE22" t="s">
        <v>67</v>
      </c>
      <c r="DGF22" t="s">
        <v>67</v>
      </c>
      <c r="DGG22" t="s">
        <v>67</v>
      </c>
      <c r="DGH22" t="s">
        <v>67</v>
      </c>
      <c r="DGI22" t="s">
        <v>67</v>
      </c>
      <c r="DGJ22" t="s">
        <v>67</v>
      </c>
      <c r="DGK22" t="s">
        <v>67</v>
      </c>
      <c r="DGL22" t="s">
        <v>67</v>
      </c>
      <c r="DGP22" t="s">
        <v>345</v>
      </c>
      <c r="DGQ22" t="s">
        <v>345</v>
      </c>
      <c r="DGW22" t="s">
        <v>5711</v>
      </c>
    </row>
    <row r="23" spans="2506:2909" x14ac:dyDescent="0.25">
      <c r="CRJ23" t="s">
        <v>68</v>
      </c>
      <c r="CRK23" t="s">
        <v>320</v>
      </c>
      <c r="CRL23" t="s">
        <v>346</v>
      </c>
      <c r="CRM23" t="s">
        <v>346</v>
      </c>
      <c r="CRN23" t="s">
        <v>543</v>
      </c>
      <c r="CRO23" t="s">
        <v>346</v>
      </c>
      <c r="CRP23" t="s">
        <v>346</v>
      </c>
      <c r="CRR23" t="s">
        <v>346</v>
      </c>
      <c r="CRS23" t="s">
        <v>346</v>
      </c>
      <c r="CRT23" t="s">
        <v>346</v>
      </c>
      <c r="CRV23" t="s">
        <v>543</v>
      </c>
      <c r="CRW23" t="s">
        <v>346</v>
      </c>
      <c r="CRX23" t="s">
        <v>543</v>
      </c>
      <c r="CRY23" t="s">
        <v>346</v>
      </c>
      <c r="CSD23" t="s">
        <v>68</v>
      </c>
      <c r="CSK23" t="s">
        <v>68</v>
      </c>
      <c r="CSN23" t="s">
        <v>68</v>
      </c>
      <c r="CST23" t="s">
        <v>346</v>
      </c>
      <c r="CSW23" t="s">
        <v>862</v>
      </c>
      <c r="DDL23" t="s">
        <v>3809</v>
      </c>
      <c r="DDM23" t="s">
        <v>68</v>
      </c>
      <c r="DDN23" t="s">
        <v>346</v>
      </c>
      <c r="DDQ23" t="s">
        <v>68</v>
      </c>
      <c r="DDZ23" t="s">
        <v>346</v>
      </c>
      <c r="DEB23" t="s">
        <v>346</v>
      </c>
      <c r="DEC23" t="s">
        <v>346</v>
      </c>
      <c r="DEO23" t="s">
        <v>4968</v>
      </c>
      <c r="DEV23" t="s">
        <v>3809</v>
      </c>
      <c r="DEW23" t="s">
        <v>68</v>
      </c>
      <c r="DEX23" t="s">
        <v>346</v>
      </c>
      <c r="DFD23" t="s">
        <v>68</v>
      </c>
      <c r="DFG23" t="s">
        <v>68</v>
      </c>
      <c r="DFH23" t="s">
        <v>68</v>
      </c>
      <c r="DFI23" t="s">
        <v>68</v>
      </c>
      <c r="DFJ23" t="s">
        <v>68</v>
      </c>
      <c r="DFK23" t="s">
        <v>68</v>
      </c>
      <c r="DFL23" t="s">
        <v>68</v>
      </c>
      <c r="DFM23" t="s">
        <v>68</v>
      </c>
      <c r="DFN23" t="s">
        <v>68</v>
      </c>
      <c r="DFO23" t="s">
        <v>68</v>
      </c>
      <c r="DFP23" t="s">
        <v>68</v>
      </c>
      <c r="DFQ23" t="s">
        <v>68</v>
      </c>
      <c r="DFR23" t="s">
        <v>68</v>
      </c>
      <c r="DFS23" t="s">
        <v>68</v>
      </c>
      <c r="DFT23" t="s">
        <v>68</v>
      </c>
      <c r="DFU23" t="s">
        <v>68</v>
      </c>
      <c r="DFV23" t="s">
        <v>68</v>
      </c>
      <c r="DFW23" t="s">
        <v>68</v>
      </c>
      <c r="DFX23" t="s">
        <v>68</v>
      </c>
      <c r="DFY23" t="s">
        <v>68</v>
      </c>
      <c r="DFZ23" t="s">
        <v>68</v>
      </c>
      <c r="DGA23" t="s">
        <v>68</v>
      </c>
      <c r="DGB23" t="s">
        <v>68</v>
      </c>
      <c r="DGC23" t="s">
        <v>68</v>
      </c>
      <c r="DGD23" t="s">
        <v>68</v>
      </c>
      <c r="DGE23" t="s">
        <v>68</v>
      </c>
      <c r="DGF23" t="s">
        <v>68</v>
      </c>
      <c r="DGG23" t="s">
        <v>68</v>
      </c>
      <c r="DGH23" t="s">
        <v>68</v>
      </c>
      <c r="DGI23" t="s">
        <v>68</v>
      </c>
      <c r="DGJ23" t="s">
        <v>68</v>
      </c>
      <c r="DGK23" t="s">
        <v>68</v>
      </c>
      <c r="DGL23" t="s">
        <v>68</v>
      </c>
      <c r="DGP23" t="s">
        <v>346</v>
      </c>
      <c r="DGQ23" t="s">
        <v>346</v>
      </c>
      <c r="DGW23" t="s">
        <v>5712</v>
      </c>
    </row>
    <row r="24" spans="2506:2909" x14ac:dyDescent="0.25">
      <c r="CRJ24" t="s">
        <v>69</v>
      </c>
      <c r="CRK24" t="s">
        <v>321</v>
      </c>
      <c r="CRL24" t="s">
        <v>347</v>
      </c>
      <c r="CRM24" t="s">
        <v>347</v>
      </c>
      <c r="CRN24" t="s">
        <v>544</v>
      </c>
      <c r="CRO24" t="s">
        <v>347</v>
      </c>
      <c r="CRP24" t="s">
        <v>347</v>
      </c>
      <c r="CRR24" t="s">
        <v>347</v>
      </c>
      <c r="CRS24" t="s">
        <v>347</v>
      </c>
      <c r="CRT24" t="s">
        <v>347</v>
      </c>
      <c r="CRV24" t="s">
        <v>544</v>
      </c>
      <c r="CRW24" t="s">
        <v>347</v>
      </c>
      <c r="CRX24" t="s">
        <v>544</v>
      </c>
      <c r="CRY24" t="s">
        <v>347</v>
      </c>
      <c r="CSD24" t="s">
        <v>69</v>
      </c>
      <c r="CSK24" t="s">
        <v>69</v>
      </c>
      <c r="CSN24" t="s">
        <v>69</v>
      </c>
      <c r="CST24" t="s">
        <v>347</v>
      </c>
      <c r="CSW24" t="s">
        <v>863</v>
      </c>
      <c r="DDL24" t="s">
        <v>3810</v>
      </c>
      <c r="DDM24" t="s">
        <v>69</v>
      </c>
      <c r="DDN24" t="s">
        <v>347</v>
      </c>
      <c r="DDQ24" t="s">
        <v>69</v>
      </c>
      <c r="DDZ24" t="s">
        <v>347</v>
      </c>
      <c r="DEB24" t="s">
        <v>347</v>
      </c>
      <c r="DEC24" t="s">
        <v>347</v>
      </c>
      <c r="DEO24" t="s">
        <v>4969</v>
      </c>
      <c r="DEV24" t="s">
        <v>3810</v>
      </c>
      <c r="DEW24" t="s">
        <v>69</v>
      </c>
      <c r="DEX24" t="s">
        <v>347</v>
      </c>
      <c r="DFD24" t="s">
        <v>69</v>
      </c>
      <c r="DFG24" t="s">
        <v>69</v>
      </c>
      <c r="DFH24" t="s">
        <v>69</v>
      </c>
      <c r="DFI24" t="s">
        <v>69</v>
      </c>
      <c r="DFJ24" t="s">
        <v>69</v>
      </c>
      <c r="DFK24" t="s">
        <v>69</v>
      </c>
      <c r="DFL24" t="s">
        <v>69</v>
      </c>
      <c r="DFM24" t="s">
        <v>69</v>
      </c>
      <c r="DFN24" t="s">
        <v>69</v>
      </c>
      <c r="DFO24" t="s">
        <v>69</v>
      </c>
      <c r="DFP24" t="s">
        <v>69</v>
      </c>
      <c r="DFQ24" t="s">
        <v>69</v>
      </c>
      <c r="DFR24" t="s">
        <v>69</v>
      </c>
      <c r="DFS24" t="s">
        <v>69</v>
      </c>
      <c r="DFT24" t="s">
        <v>69</v>
      </c>
      <c r="DFU24" t="s">
        <v>69</v>
      </c>
      <c r="DFV24" t="s">
        <v>69</v>
      </c>
      <c r="DFW24" t="s">
        <v>69</v>
      </c>
      <c r="DFX24" t="s">
        <v>69</v>
      </c>
      <c r="DFY24" t="s">
        <v>69</v>
      </c>
      <c r="DFZ24" t="s">
        <v>69</v>
      </c>
      <c r="DGA24" t="s">
        <v>69</v>
      </c>
      <c r="DGB24" t="s">
        <v>69</v>
      </c>
      <c r="DGC24" t="s">
        <v>69</v>
      </c>
      <c r="DGD24" t="s">
        <v>69</v>
      </c>
      <c r="DGE24" t="s">
        <v>69</v>
      </c>
      <c r="DGF24" t="s">
        <v>69</v>
      </c>
      <c r="DGG24" t="s">
        <v>69</v>
      </c>
      <c r="DGH24" t="s">
        <v>69</v>
      </c>
      <c r="DGI24" t="s">
        <v>69</v>
      </c>
      <c r="DGJ24" t="s">
        <v>69</v>
      </c>
      <c r="DGK24" t="s">
        <v>69</v>
      </c>
      <c r="DGL24" t="s">
        <v>69</v>
      </c>
      <c r="DGP24" t="s">
        <v>347</v>
      </c>
      <c r="DGQ24" t="s">
        <v>347</v>
      </c>
      <c r="DGW24" t="s">
        <v>5713</v>
      </c>
    </row>
    <row r="25" spans="2506:2909" x14ac:dyDescent="0.25">
      <c r="CRJ25" t="s">
        <v>70</v>
      </c>
      <c r="CRK25" t="s">
        <v>322</v>
      </c>
      <c r="CRL25" t="s">
        <v>348</v>
      </c>
      <c r="CRM25" t="s">
        <v>348</v>
      </c>
      <c r="CRN25" t="s">
        <v>545</v>
      </c>
      <c r="CRO25" t="s">
        <v>348</v>
      </c>
      <c r="CRP25" t="s">
        <v>348</v>
      </c>
      <c r="CRR25" t="s">
        <v>348</v>
      </c>
      <c r="CRS25" t="s">
        <v>348</v>
      </c>
      <c r="CRT25" t="s">
        <v>348</v>
      </c>
      <c r="CRV25" t="s">
        <v>545</v>
      </c>
      <c r="CRW25" t="s">
        <v>348</v>
      </c>
      <c r="CRX25" t="s">
        <v>545</v>
      </c>
      <c r="CRY25" t="s">
        <v>348</v>
      </c>
      <c r="CSD25" t="s">
        <v>70</v>
      </c>
      <c r="CSK25" t="s">
        <v>70</v>
      </c>
      <c r="CSN25" t="s">
        <v>70</v>
      </c>
      <c r="CST25" t="s">
        <v>348</v>
      </c>
      <c r="CSW25" t="s">
        <v>864</v>
      </c>
      <c r="DDL25" t="s">
        <v>3811</v>
      </c>
      <c r="DDM25" t="s">
        <v>70</v>
      </c>
      <c r="DDN25" t="s">
        <v>348</v>
      </c>
      <c r="DDQ25" t="s">
        <v>70</v>
      </c>
      <c r="DDZ25" t="s">
        <v>348</v>
      </c>
      <c r="DEB25" t="s">
        <v>348</v>
      </c>
      <c r="DEC25" t="s">
        <v>348</v>
      </c>
      <c r="DEO25" t="s">
        <v>4970</v>
      </c>
      <c r="DEV25" t="s">
        <v>3811</v>
      </c>
      <c r="DEW25" t="s">
        <v>70</v>
      </c>
      <c r="DEX25" t="s">
        <v>348</v>
      </c>
      <c r="DFD25" t="s">
        <v>70</v>
      </c>
      <c r="DFG25" t="s">
        <v>70</v>
      </c>
      <c r="DFH25" t="s">
        <v>70</v>
      </c>
      <c r="DFI25" t="s">
        <v>70</v>
      </c>
      <c r="DFJ25" t="s">
        <v>70</v>
      </c>
      <c r="DFK25" t="s">
        <v>70</v>
      </c>
      <c r="DFL25" t="s">
        <v>70</v>
      </c>
      <c r="DFM25" t="s">
        <v>70</v>
      </c>
      <c r="DFN25" t="s">
        <v>70</v>
      </c>
      <c r="DFO25" t="s">
        <v>70</v>
      </c>
      <c r="DFP25" t="s">
        <v>70</v>
      </c>
      <c r="DFQ25" t="s">
        <v>70</v>
      </c>
      <c r="DFR25" t="s">
        <v>70</v>
      </c>
      <c r="DFS25" t="s">
        <v>70</v>
      </c>
      <c r="DFT25" t="s">
        <v>70</v>
      </c>
      <c r="DFU25" t="s">
        <v>70</v>
      </c>
      <c r="DFV25" t="s">
        <v>70</v>
      </c>
      <c r="DFW25" t="s">
        <v>70</v>
      </c>
      <c r="DFX25" t="s">
        <v>70</v>
      </c>
      <c r="DFY25" t="s">
        <v>70</v>
      </c>
      <c r="DFZ25" t="s">
        <v>70</v>
      </c>
      <c r="DGA25" t="s">
        <v>70</v>
      </c>
      <c r="DGB25" t="s">
        <v>70</v>
      </c>
      <c r="DGC25" t="s">
        <v>70</v>
      </c>
      <c r="DGD25" t="s">
        <v>70</v>
      </c>
      <c r="DGE25" t="s">
        <v>70</v>
      </c>
      <c r="DGF25" t="s">
        <v>70</v>
      </c>
      <c r="DGG25" t="s">
        <v>70</v>
      </c>
      <c r="DGH25" t="s">
        <v>70</v>
      </c>
      <c r="DGI25" t="s">
        <v>70</v>
      </c>
      <c r="DGJ25" t="s">
        <v>70</v>
      </c>
      <c r="DGK25" t="s">
        <v>70</v>
      </c>
      <c r="DGL25" t="s">
        <v>70</v>
      </c>
      <c r="DGP25" t="s">
        <v>348</v>
      </c>
      <c r="DGQ25" t="s">
        <v>348</v>
      </c>
      <c r="DGW25" t="s">
        <v>5714</v>
      </c>
    </row>
    <row r="26" spans="2506:2909" x14ac:dyDescent="0.25">
      <c r="CRJ26" t="s">
        <v>71</v>
      </c>
      <c r="CRK26" t="s">
        <v>323</v>
      </c>
      <c r="CRL26" t="s">
        <v>349</v>
      </c>
      <c r="CRM26" t="s">
        <v>349</v>
      </c>
      <c r="CRN26" t="s">
        <v>546</v>
      </c>
      <c r="CRO26" t="s">
        <v>349</v>
      </c>
      <c r="CRP26" t="s">
        <v>349</v>
      </c>
      <c r="CRR26" t="s">
        <v>349</v>
      </c>
      <c r="CRS26" t="s">
        <v>349</v>
      </c>
      <c r="CRT26" t="s">
        <v>349</v>
      </c>
      <c r="CRV26" t="s">
        <v>546</v>
      </c>
      <c r="CRW26" t="s">
        <v>349</v>
      </c>
      <c r="CRX26" t="s">
        <v>546</v>
      </c>
      <c r="CRY26" t="s">
        <v>349</v>
      </c>
      <c r="CSD26" t="s">
        <v>71</v>
      </c>
      <c r="CSK26" t="s">
        <v>71</v>
      </c>
      <c r="CSN26" t="s">
        <v>71</v>
      </c>
      <c r="CST26" t="s">
        <v>349</v>
      </c>
      <c r="CSW26" t="s">
        <v>865</v>
      </c>
      <c r="DDL26" t="s">
        <v>3812</v>
      </c>
      <c r="DDM26" t="s">
        <v>71</v>
      </c>
      <c r="DDN26" t="s">
        <v>349</v>
      </c>
      <c r="DDQ26" t="s">
        <v>71</v>
      </c>
      <c r="DDZ26" t="s">
        <v>349</v>
      </c>
      <c r="DEB26" t="s">
        <v>349</v>
      </c>
      <c r="DEC26" t="s">
        <v>349</v>
      </c>
      <c r="DEO26" t="s">
        <v>4971</v>
      </c>
      <c r="DEV26" t="s">
        <v>3812</v>
      </c>
      <c r="DEW26" t="s">
        <v>71</v>
      </c>
      <c r="DEX26" t="s">
        <v>349</v>
      </c>
      <c r="DFD26" t="s">
        <v>71</v>
      </c>
      <c r="DFG26" t="s">
        <v>71</v>
      </c>
      <c r="DFH26" t="s">
        <v>71</v>
      </c>
      <c r="DFI26" t="s">
        <v>71</v>
      </c>
      <c r="DFJ26" t="s">
        <v>71</v>
      </c>
      <c r="DFK26" t="s">
        <v>71</v>
      </c>
      <c r="DFL26" t="s">
        <v>71</v>
      </c>
      <c r="DFM26" t="s">
        <v>71</v>
      </c>
      <c r="DFN26" t="s">
        <v>71</v>
      </c>
      <c r="DFO26" t="s">
        <v>71</v>
      </c>
      <c r="DFP26" t="s">
        <v>71</v>
      </c>
      <c r="DFQ26" t="s">
        <v>71</v>
      </c>
      <c r="DFR26" t="s">
        <v>71</v>
      </c>
      <c r="DFS26" t="s">
        <v>71</v>
      </c>
      <c r="DFT26" t="s">
        <v>71</v>
      </c>
      <c r="DFU26" t="s">
        <v>71</v>
      </c>
      <c r="DFV26" t="s">
        <v>71</v>
      </c>
      <c r="DFW26" t="s">
        <v>71</v>
      </c>
      <c r="DFX26" t="s">
        <v>71</v>
      </c>
      <c r="DFY26" t="s">
        <v>71</v>
      </c>
      <c r="DFZ26" t="s">
        <v>71</v>
      </c>
      <c r="DGA26" t="s">
        <v>71</v>
      </c>
      <c r="DGB26" t="s">
        <v>71</v>
      </c>
      <c r="DGC26" t="s">
        <v>71</v>
      </c>
      <c r="DGD26" t="s">
        <v>71</v>
      </c>
      <c r="DGE26" t="s">
        <v>71</v>
      </c>
      <c r="DGF26" t="s">
        <v>71</v>
      </c>
      <c r="DGG26" t="s">
        <v>71</v>
      </c>
      <c r="DGH26" t="s">
        <v>71</v>
      </c>
      <c r="DGI26" t="s">
        <v>71</v>
      </c>
      <c r="DGJ26" t="s">
        <v>71</v>
      </c>
      <c r="DGK26" t="s">
        <v>71</v>
      </c>
      <c r="DGL26" t="s">
        <v>71</v>
      </c>
      <c r="DGP26" t="s">
        <v>349</v>
      </c>
      <c r="DGQ26" t="s">
        <v>349</v>
      </c>
      <c r="DGW26" t="s">
        <v>5715</v>
      </c>
    </row>
    <row r="27" spans="2506:2909" x14ac:dyDescent="0.25">
      <c r="CRJ27" t="s">
        <v>72</v>
      </c>
      <c r="CRK27" t="s">
        <v>324</v>
      </c>
      <c r="CRL27" t="s">
        <v>350</v>
      </c>
      <c r="CRM27" t="s">
        <v>350</v>
      </c>
      <c r="CRO27" t="s">
        <v>350</v>
      </c>
      <c r="CRP27" t="s">
        <v>350</v>
      </c>
      <c r="CRR27" t="s">
        <v>350</v>
      </c>
      <c r="CRS27" t="s">
        <v>350</v>
      </c>
      <c r="CRT27" t="s">
        <v>350</v>
      </c>
      <c r="CRW27" t="s">
        <v>350</v>
      </c>
      <c r="CRY27" t="s">
        <v>350</v>
      </c>
      <c r="CSD27" t="s">
        <v>72</v>
      </c>
      <c r="CSK27" t="s">
        <v>72</v>
      </c>
      <c r="CSN27" t="s">
        <v>72</v>
      </c>
      <c r="CST27" t="s">
        <v>350</v>
      </c>
      <c r="CSW27" t="s">
        <v>866</v>
      </c>
      <c r="DDL27" t="s">
        <v>3813</v>
      </c>
      <c r="DDM27" t="s">
        <v>72</v>
      </c>
      <c r="DDN27" t="s">
        <v>350</v>
      </c>
      <c r="DDQ27" t="s">
        <v>72</v>
      </c>
      <c r="DDZ27" t="s">
        <v>350</v>
      </c>
      <c r="DEB27" t="s">
        <v>350</v>
      </c>
      <c r="DEC27" t="s">
        <v>350</v>
      </c>
      <c r="DEO27" t="s">
        <v>4972</v>
      </c>
      <c r="DEV27" t="s">
        <v>3813</v>
      </c>
      <c r="DEW27" t="s">
        <v>72</v>
      </c>
      <c r="DEX27" t="s">
        <v>350</v>
      </c>
      <c r="DFD27" t="s">
        <v>72</v>
      </c>
      <c r="DFG27" t="s">
        <v>72</v>
      </c>
      <c r="DFH27" t="s">
        <v>72</v>
      </c>
      <c r="DFI27" t="s">
        <v>72</v>
      </c>
      <c r="DFJ27" t="s">
        <v>72</v>
      </c>
      <c r="DFK27" t="s">
        <v>72</v>
      </c>
      <c r="DFL27" t="s">
        <v>72</v>
      </c>
      <c r="DFM27" t="s">
        <v>72</v>
      </c>
      <c r="DFN27" t="s">
        <v>72</v>
      </c>
      <c r="DFO27" t="s">
        <v>72</v>
      </c>
      <c r="DFP27" t="s">
        <v>72</v>
      </c>
      <c r="DFQ27" t="s">
        <v>72</v>
      </c>
      <c r="DFR27" t="s">
        <v>72</v>
      </c>
      <c r="DFS27" t="s">
        <v>72</v>
      </c>
      <c r="DFT27" t="s">
        <v>72</v>
      </c>
      <c r="DFU27" t="s">
        <v>72</v>
      </c>
      <c r="DFV27" t="s">
        <v>72</v>
      </c>
      <c r="DFW27" t="s">
        <v>72</v>
      </c>
      <c r="DFX27" t="s">
        <v>72</v>
      </c>
      <c r="DFY27" t="s">
        <v>72</v>
      </c>
      <c r="DFZ27" t="s">
        <v>72</v>
      </c>
      <c r="DGA27" t="s">
        <v>72</v>
      </c>
      <c r="DGB27" t="s">
        <v>72</v>
      </c>
      <c r="DGC27" t="s">
        <v>72</v>
      </c>
      <c r="DGD27" t="s">
        <v>72</v>
      </c>
      <c r="DGE27" t="s">
        <v>72</v>
      </c>
      <c r="DGF27" t="s">
        <v>72</v>
      </c>
      <c r="DGG27" t="s">
        <v>72</v>
      </c>
      <c r="DGH27" t="s">
        <v>72</v>
      </c>
      <c r="DGI27" t="s">
        <v>72</v>
      </c>
      <c r="DGJ27" t="s">
        <v>72</v>
      </c>
      <c r="DGK27" t="s">
        <v>72</v>
      </c>
      <c r="DGL27" t="s">
        <v>72</v>
      </c>
      <c r="DGP27" t="s">
        <v>350</v>
      </c>
      <c r="DGQ27" t="s">
        <v>350</v>
      </c>
      <c r="DGW27" t="s">
        <v>5716</v>
      </c>
    </row>
    <row r="28" spans="2506:2909" x14ac:dyDescent="0.25">
      <c r="CRJ28" t="s">
        <v>73</v>
      </c>
      <c r="CRL28" t="s">
        <v>351</v>
      </c>
      <c r="CRM28" t="s">
        <v>351</v>
      </c>
      <c r="CRO28" t="s">
        <v>351</v>
      </c>
      <c r="CRP28" t="s">
        <v>351</v>
      </c>
      <c r="CRR28" t="s">
        <v>351</v>
      </c>
      <c r="CRS28" t="s">
        <v>351</v>
      </c>
      <c r="CRT28" t="s">
        <v>351</v>
      </c>
      <c r="CRW28" t="s">
        <v>351</v>
      </c>
      <c r="CRY28" t="s">
        <v>351</v>
      </c>
      <c r="CSD28" t="s">
        <v>73</v>
      </c>
      <c r="CSK28" t="s">
        <v>73</v>
      </c>
      <c r="CSN28" t="s">
        <v>73</v>
      </c>
      <c r="CST28" t="s">
        <v>351</v>
      </c>
      <c r="CSW28" t="s">
        <v>867</v>
      </c>
      <c r="DDL28" t="s">
        <v>3814</v>
      </c>
      <c r="DDM28" t="s">
        <v>73</v>
      </c>
      <c r="DDN28" t="s">
        <v>351</v>
      </c>
      <c r="DDQ28" t="s">
        <v>73</v>
      </c>
      <c r="DDZ28" t="s">
        <v>351</v>
      </c>
      <c r="DEB28" t="s">
        <v>351</v>
      </c>
      <c r="DEC28" t="s">
        <v>351</v>
      </c>
      <c r="DEO28" t="s">
        <v>4973</v>
      </c>
      <c r="DEV28" t="s">
        <v>3814</v>
      </c>
      <c r="DEW28" t="s">
        <v>73</v>
      </c>
      <c r="DEX28" t="s">
        <v>351</v>
      </c>
      <c r="DFD28" t="s">
        <v>73</v>
      </c>
      <c r="DFG28" t="s">
        <v>73</v>
      </c>
      <c r="DFH28" t="s">
        <v>73</v>
      </c>
      <c r="DFI28" t="s">
        <v>73</v>
      </c>
      <c r="DFJ28" t="s">
        <v>73</v>
      </c>
      <c r="DFK28" t="s">
        <v>73</v>
      </c>
      <c r="DFL28" t="s">
        <v>73</v>
      </c>
      <c r="DFM28" t="s">
        <v>73</v>
      </c>
      <c r="DFN28" t="s">
        <v>73</v>
      </c>
      <c r="DFO28" t="s">
        <v>73</v>
      </c>
      <c r="DFP28" t="s">
        <v>73</v>
      </c>
      <c r="DFQ28" t="s">
        <v>73</v>
      </c>
      <c r="DFR28" t="s">
        <v>73</v>
      </c>
      <c r="DFS28" t="s">
        <v>73</v>
      </c>
      <c r="DFT28" t="s">
        <v>73</v>
      </c>
      <c r="DFU28" t="s">
        <v>73</v>
      </c>
      <c r="DFV28" t="s">
        <v>73</v>
      </c>
      <c r="DFW28" t="s">
        <v>73</v>
      </c>
      <c r="DFX28" t="s">
        <v>73</v>
      </c>
      <c r="DFY28" t="s">
        <v>73</v>
      </c>
      <c r="DFZ28" t="s">
        <v>73</v>
      </c>
      <c r="DGA28" t="s">
        <v>73</v>
      </c>
      <c r="DGB28" t="s">
        <v>73</v>
      </c>
      <c r="DGC28" t="s">
        <v>73</v>
      </c>
      <c r="DGD28" t="s">
        <v>73</v>
      </c>
      <c r="DGE28" t="s">
        <v>73</v>
      </c>
      <c r="DGF28" t="s">
        <v>73</v>
      </c>
      <c r="DGG28" t="s">
        <v>73</v>
      </c>
      <c r="DGH28" t="s">
        <v>73</v>
      </c>
      <c r="DGI28" t="s">
        <v>73</v>
      </c>
      <c r="DGJ28" t="s">
        <v>73</v>
      </c>
      <c r="DGK28" t="s">
        <v>73</v>
      </c>
      <c r="DGL28" t="s">
        <v>73</v>
      </c>
      <c r="DGP28" t="s">
        <v>351</v>
      </c>
      <c r="DGQ28" t="s">
        <v>351</v>
      </c>
      <c r="DGW28" t="s">
        <v>5717</v>
      </c>
    </row>
    <row r="29" spans="2506:2909" x14ac:dyDescent="0.25">
      <c r="CRJ29" t="s">
        <v>74</v>
      </c>
      <c r="CRL29" t="s">
        <v>352</v>
      </c>
      <c r="CRM29" t="s">
        <v>352</v>
      </c>
      <c r="CRO29" t="s">
        <v>352</v>
      </c>
      <c r="CRP29" t="s">
        <v>352</v>
      </c>
      <c r="CRR29" t="s">
        <v>352</v>
      </c>
      <c r="CRS29" t="s">
        <v>352</v>
      </c>
      <c r="CRT29" t="s">
        <v>352</v>
      </c>
      <c r="CRW29" t="s">
        <v>352</v>
      </c>
      <c r="CRY29" t="s">
        <v>352</v>
      </c>
      <c r="CSD29" t="s">
        <v>74</v>
      </c>
      <c r="CSK29" t="s">
        <v>74</v>
      </c>
      <c r="CSN29" t="s">
        <v>74</v>
      </c>
      <c r="CST29" t="s">
        <v>352</v>
      </c>
      <c r="CSW29" t="s">
        <v>868</v>
      </c>
      <c r="DDL29" t="s">
        <v>3815</v>
      </c>
      <c r="DDM29" t="s">
        <v>74</v>
      </c>
      <c r="DDN29" t="s">
        <v>352</v>
      </c>
      <c r="DDQ29" t="s">
        <v>74</v>
      </c>
      <c r="DDZ29" t="s">
        <v>352</v>
      </c>
      <c r="DEB29" t="s">
        <v>352</v>
      </c>
      <c r="DEC29" t="s">
        <v>352</v>
      </c>
      <c r="DEO29" t="s">
        <v>4974</v>
      </c>
      <c r="DEV29" t="s">
        <v>3815</v>
      </c>
      <c r="DEW29" t="s">
        <v>74</v>
      </c>
      <c r="DEX29" t="s">
        <v>352</v>
      </c>
      <c r="DFD29" t="s">
        <v>74</v>
      </c>
      <c r="DFG29" t="s">
        <v>74</v>
      </c>
      <c r="DFH29" t="s">
        <v>74</v>
      </c>
      <c r="DFI29" t="s">
        <v>74</v>
      </c>
      <c r="DFJ29" t="s">
        <v>74</v>
      </c>
      <c r="DFK29" t="s">
        <v>74</v>
      </c>
      <c r="DFL29" t="s">
        <v>74</v>
      </c>
      <c r="DFM29" t="s">
        <v>74</v>
      </c>
      <c r="DFN29" t="s">
        <v>74</v>
      </c>
      <c r="DFO29" t="s">
        <v>74</v>
      </c>
      <c r="DFP29" t="s">
        <v>74</v>
      </c>
      <c r="DFQ29" t="s">
        <v>74</v>
      </c>
      <c r="DFR29" t="s">
        <v>74</v>
      </c>
      <c r="DFS29" t="s">
        <v>74</v>
      </c>
      <c r="DFT29" t="s">
        <v>74</v>
      </c>
      <c r="DFU29" t="s">
        <v>74</v>
      </c>
      <c r="DFV29" t="s">
        <v>74</v>
      </c>
      <c r="DFW29" t="s">
        <v>74</v>
      </c>
      <c r="DFX29" t="s">
        <v>74</v>
      </c>
      <c r="DFY29" t="s">
        <v>74</v>
      </c>
      <c r="DFZ29" t="s">
        <v>74</v>
      </c>
      <c r="DGA29" t="s">
        <v>74</v>
      </c>
      <c r="DGB29" t="s">
        <v>74</v>
      </c>
      <c r="DGC29" t="s">
        <v>74</v>
      </c>
      <c r="DGD29" t="s">
        <v>74</v>
      </c>
      <c r="DGE29" t="s">
        <v>74</v>
      </c>
      <c r="DGF29" t="s">
        <v>74</v>
      </c>
      <c r="DGG29" t="s">
        <v>74</v>
      </c>
      <c r="DGH29" t="s">
        <v>74</v>
      </c>
      <c r="DGI29" t="s">
        <v>74</v>
      </c>
      <c r="DGJ29" t="s">
        <v>74</v>
      </c>
      <c r="DGK29" t="s">
        <v>74</v>
      </c>
      <c r="DGL29" t="s">
        <v>74</v>
      </c>
      <c r="DGP29" t="s">
        <v>352</v>
      </c>
      <c r="DGQ29" t="s">
        <v>352</v>
      </c>
      <c r="DGW29" t="s">
        <v>5718</v>
      </c>
    </row>
    <row r="30" spans="2506:2909" x14ac:dyDescent="0.25">
      <c r="CRJ30" t="s">
        <v>75</v>
      </c>
      <c r="CRL30" t="s">
        <v>353</v>
      </c>
      <c r="CRM30" t="s">
        <v>353</v>
      </c>
      <c r="CRO30" t="s">
        <v>353</v>
      </c>
      <c r="CRP30" t="s">
        <v>353</v>
      </c>
      <c r="CRR30" t="s">
        <v>353</v>
      </c>
      <c r="CRS30" t="s">
        <v>353</v>
      </c>
      <c r="CRT30" t="s">
        <v>353</v>
      </c>
      <c r="CRW30" t="s">
        <v>353</v>
      </c>
      <c r="CRY30" t="s">
        <v>353</v>
      </c>
      <c r="CSD30" t="s">
        <v>75</v>
      </c>
      <c r="CSK30" t="s">
        <v>75</v>
      </c>
      <c r="CSN30" t="s">
        <v>75</v>
      </c>
      <c r="CST30" t="s">
        <v>353</v>
      </c>
      <c r="CSW30" t="s">
        <v>869</v>
      </c>
      <c r="DDL30" t="s">
        <v>3816</v>
      </c>
      <c r="DDM30" t="s">
        <v>75</v>
      </c>
      <c r="DDN30" t="s">
        <v>353</v>
      </c>
      <c r="DDQ30" t="s">
        <v>75</v>
      </c>
      <c r="DDZ30" t="s">
        <v>353</v>
      </c>
      <c r="DEB30" t="s">
        <v>353</v>
      </c>
      <c r="DEC30" t="s">
        <v>353</v>
      </c>
      <c r="DEO30" t="s">
        <v>4975</v>
      </c>
      <c r="DEV30" t="s">
        <v>3816</v>
      </c>
      <c r="DEW30" t="s">
        <v>75</v>
      </c>
      <c r="DEX30" t="s">
        <v>353</v>
      </c>
      <c r="DFD30" t="s">
        <v>75</v>
      </c>
      <c r="DFG30" t="s">
        <v>75</v>
      </c>
      <c r="DFH30" t="s">
        <v>75</v>
      </c>
      <c r="DFI30" t="s">
        <v>75</v>
      </c>
      <c r="DFJ30" t="s">
        <v>75</v>
      </c>
      <c r="DFK30" t="s">
        <v>75</v>
      </c>
      <c r="DFL30" t="s">
        <v>75</v>
      </c>
      <c r="DFM30" t="s">
        <v>75</v>
      </c>
      <c r="DFN30" t="s">
        <v>75</v>
      </c>
      <c r="DFO30" t="s">
        <v>75</v>
      </c>
      <c r="DFP30" t="s">
        <v>75</v>
      </c>
      <c r="DFQ30" t="s">
        <v>75</v>
      </c>
      <c r="DFR30" t="s">
        <v>75</v>
      </c>
      <c r="DFS30" t="s">
        <v>75</v>
      </c>
      <c r="DFT30" t="s">
        <v>75</v>
      </c>
      <c r="DFU30" t="s">
        <v>75</v>
      </c>
      <c r="DFV30" t="s">
        <v>75</v>
      </c>
      <c r="DFW30" t="s">
        <v>75</v>
      </c>
      <c r="DFX30" t="s">
        <v>75</v>
      </c>
      <c r="DFY30" t="s">
        <v>75</v>
      </c>
      <c r="DFZ30" t="s">
        <v>75</v>
      </c>
      <c r="DGA30" t="s">
        <v>75</v>
      </c>
      <c r="DGB30" t="s">
        <v>75</v>
      </c>
      <c r="DGC30" t="s">
        <v>75</v>
      </c>
      <c r="DGD30" t="s">
        <v>75</v>
      </c>
      <c r="DGE30" t="s">
        <v>75</v>
      </c>
      <c r="DGF30" t="s">
        <v>75</v>
      </c>
      <c r="DGG30" t="s">
        <v>75</v>
      </c>
      <c r="DGH30" t="s">
        <v>75</v>
      </c>
      <c r="DGI30" t="s">
        <v>75</v>
      </c>
      <c r="DGJ30" t="s">
        <v>75</v>
      </c>
      <c r="DGK30" t="s">
        <v>75</v>
      </c>
      <c r="DGL30" t="s">
        <v>75</v>
      </c>
      <c r="DGP30" t="s">
        <v>353</v>
      </c>
      <c r="DGQ30" t="s">
        <v>353</v>
      </c>
      <c r="DGW30" t="s">
        <v>5719</v>
      </c>
    </row>
    <row r="31" spans="2506:2909" x14ac:dyDescent="0.25">
      <c r="CRJ31" t="s">
        <v>76</v>
      </c>
      <c r="CRL31" t="s">
        <v>354</v>
      </c>
      <c r="CRM31" t="s">
        <v>354</v>
      </c>
      <c r="CRO31" t="s">
        <v>354</v>
      </c>
      <c r="CRP31" t="s">
        <v>354</v>
      </c>
      <c r="CRR31" t="s">
        <v>354</v>
      </c>
      <c r="CRS31" t="s">
        <v>354</v>
      </c>
      <c r="CRT31" t="s">
        <v>354</v>
      </c>
      <c r="CRW31" t="s">
        <v>354</v>
      </c>
      <c r="CRY31" t="s">
        <v>354</v>
      </c>
      <c r="CSD31" t="s">
        <v>76</v>
      </c>
      <c r="CSK31" t="s">
        <v>76</v>
      </c>
      <c r="CSN31" t="s">
        <v>76</v>
      </c>
      <c r="CST31" t="s">
        <v>354</v>
      </c>
      <c r="CSW31" t="s">
        <v>870</v>
      </c>
      <c r="DDL31" t="s">
        <v>3817</v>
      </c>
      <c r="DDM31" t="s">
        <v>76</v>
      </c>
      <c r="DDN31" t="s">
        <v>354</v>
      </c>
      <c r="DDQ31" t="s">
        <v>76</v>
      </c>
      <c r="DDZ31" t="s">
        <v>354</v>
      </c>
      <c r="DEB31" t="s">
        <v>354</v>
      </c>
      <c r="DEC31" t="s">
        <v>354</v>
      </c>
      <c r="DEO31" t="s">
        <v>4976</v>
      </c>
      <c r="DEV31" t="s">
        <v>3817</v>
      </c>
      <c r="DEW31" t="s">
        <v>76</v>
      </c>
      <c r="DEX31" t="s">
        <v>354</v>
      </c>
      <c r="DFD31" t="s">
        <v>76</v>
      </c>
      <c r="DFG31" t="s">
        <v>76</v>
      </c>
      <c r="DFH31" t="s">
        <v>76</v>
      </c>
      <c r="DFI31" t="s">
        <v>76</v>
      </c>
      <c r="DFJ31" t="s">
        <v>76</v>
      </c>
      <c r="DFK31" t="s">
        <v>76</v>
      </c>
      <c r="DFL31" t="s">
        <v>76</v>
      </c>
      <c r="DFM31" t="s">
        <v>76</v>
      </c>
      <c r="DFN31" t="s">
        <v>76</v>
      </c>
      <c r="DFO31" t="s">
        <v>76</v>
      </c>
      <c r="DFP31" t="s">
        <v>76</v>
      </c>
      <c r="DFQ31" t="s">
        <v>76</v>
      </c>
      <c r="DFR31" t="s">
        <v>76</v>
      </c>
      <c r="DFS31" t="s">
        <v>76</v>
      </c>
      <c r="DFT31" t="s">
        <v>76</v>
      </c>
      <c r="DFU31" t="s">
        <v>76</v>
      </c>
      <c r="DFV31" t="s">
        <v>76</v>
      </c>
      <c r="DFW31" t="s">
        <v>76</v>
      </c>
      <c r="DFX31" t="s">
        <v>76</v>
      </c>
      <c r="DFY31" t="s">
        <v>76</v>
      </c>
      <c r="DFZ31" t="s">
        <v>76</v>
      </c>
      <c r="DGA31" t="s">
        <v>76</v>
      </c>
      <c r="DGB31" t="s">
        <v>76</v>
      </c>
      <c r="DGC31" t="s">
        <v>76</v>
      </c>
      <c r="DGD31" t="s">
        <v>76</v>
      </c>
      <c r="DGE31" t="s">
        <v>76</v>
      </c>
      <c r="DGF31" t="s">
        <v>76</v>
      </c>
      <c r="DGG31" t="s">
        <v>76</v>
      </c>
      <c r="DGH31" t="s">
        <v>76</v>
      </c>
      <c r="DGI31" t="s">
        <v>76</v>
      </c>
      <c r="DGJ31" t="s">
        <v>76</v>
      </c>
      <c r="DGK31" t="s">
        <v>76</v>
      </c>
      <c r="DGL31" t="s">
        <v>76</v>
      </c>
      <c r="DGP31" t="s">
        <v>354</v>
      </c>
      <c r="DGQ31" t="s">
        <v>354</v>
      </c>
      <c r="DGW31" t="s">
        <v>5720</v>
      </c>
    </row>
    <row r="32" spans="2506:2909" x14ac:dyDescent="0.25">
      <c r="CRJ32" t="s">
        <v>77</v>
      </c>
      <c r="CRL32" t="s">
        <v>355</v>
      </c>
      <c r="CRM32" t="s">
        <v>355</v>
      </c>
      <c r="CRO32" t="s">
        <v>355</v>
      </c>
      <c r="CRP32" t="s">
        <v>355</v>
      </c>
      <c r="CRR32" t="s">
        <v>355</v>
      </c>
      <c r="CRS32" t="s">
        <v>355</v>
      </c>
      <c r="CRT32" t="s">
        <v>355</v>
      </c>
      <c r="CRW32" t="s">
        <v>355</v>
      </c>
      <c r="CRY32" t="s">
        <v>355</v>
      </c>
      <c r="CSD32" t="s">
        <v>77</v>
      </c>
      <c r="CSK32" t="s">
        <v>77</v>
      </c>
      <c r="CSN32" t="s">
        <v>77</v>
      </c>
      <c r="CST32" t="s">
        <v>355</v>
      </c>
      <c r="CSW32" t="s">
        <v>871</v>
      </c>
      <c r="DDL32" t="s">
        <v>3818</v>
      </c>
      <c r="DDM32" t="s">
        <v>77</v>
      </c>
      <c r="DDN32" t="s">
        <v>355</v>
      </c>
      <c r="DDQ32" t="s">
        <v>77</v>
      </c>
      <c r="DDZ32" t="s">
        <v>355</v>
      </c>
      <c r="DEB32" t="s">
        <v>355</v>
      </c>
      <c r="DEC32" t="s">
        <v>355</v>
      </c>
      <c r="DEO32" t="s">
        <v>4977</v>
      </c>
      <c r="DEV32" t="s">
        <v>3818</v>
      </c>
      <c r="DEW32" t="s">
        <v>77</v>
      </c>
      <c r="DEX32" t="s">
        <v>355</v>
      </c>
      <c r="DFD32" t="s">
        <v>77</v>
      </c>
      <c r="DFG32" t="s">
        <v>77</v>
      </c>
      <c r="DFH32" t="s">
        <v>77</v>
      </c>
      <c r="DFI32" t="s">
        <v>77</v>
      </c>
      <c r="DFJ32" t="s">
        <v>77</v>
      </c>
      <c r="DFK32" t="s">
        <v>77</v>
      </c>
      <c r="DFL32" t="s">
        <v>77</v>
      </c>
      <c r="DFM32" t="s">
        <v>77</v>
      </c>
      <c r="DFN32" t="s">
        <v>77</v>
      </c>
      <c r="DFO32" t="s">
        <v>77</v>
      </c>
      <c r="DFP32" t="s">
        <v>77</v>
      </c>
      <c r="DFQ32" t="s">
        <v>77</v>
      </c>
      <c r="DFR32" t="s">
        <v>77</v>
      </c>
      <c r="DFS32" t="s">
        <v>77</v>
      </c>
      <c r="DFT32" t="s">
        <v>77</v>
      </c>
      <c r="DFU32" t="s">
        <v>77</v>
      </c>
      <c r="DFV32" t="s">
        <v>77</v>
      </c>
      <c r="DFW32" t="s">
        <v>77</v>
      </c>
      <c r="DFX32" t="s">
        <v>77</v>
      </c>
      <c r="DFY32" t="s">
        <v>77</v>
      </c>
      <c r="DFZ32" t="s">
        <v>77</v>
      </c>
      <c r="DGA32" t="s">
        <v>77</v>
      </c>
      <c r="DGB32" t="s">
        <v>77</v>
      </c>
      <c r="DGC32" t="s">
        <v>77</v>
      </c>
      <c r="DGD32" t="s">
        <v>77</v>
      </c>
      <c r="DGE32" t="s">
        <v>77</v>
      </c>
      <c r="DGF32" t="s">
        <v>77</v>
      </c>
      <c r="DGG32" t="s">
        <v>77</v>
      </c>
      <c r="DGH32" t="s">
        <v>77</v>
      </c>
      <c r="DGI32" t="s">
        <v>77</v>
      </c>
      <c r="DGJ32" t="s">
        <v>77</v>
      </c>
      <c r="DGK32" t="s">
        <v>77</v>
      </c>
      <c r="DGL32" t="s">
        <v>77</v>
      </c>
      <c r="DGP32" t="s">
        <v>355</v>
      </c>
      <c r="DGQ32" t="s">
        <v>355</v>
      </c>
    </row>
    <row r="33" spans="2506:2903" x14ac:dyDescent="0.25">
      <c r="CRJ33" t="s">
        <v>78</v>
      </c>
      <c r="CRL33" t="s">
        <v>356</v>
      </c>
      <c r="CRM33" t="s">
        <v>356</v>
      </c>
      <c r="CRO33" t="s">
        <v>356</v>
      </c>
      <c r="CRP33" t="s">
        <v>356</v>
      </c>
      <c r="CRR33" t="s">
        <v>356</v>
      </c>
      <c r="CRS33" t="s">
        <v>356</v>
      </c>
      <c r="CRT33" t="s">
        <v>356</v>
      </c>
      <c r="CRW33" t="s">
        <v>356</v>
      </c>
      <c r="CRY33" t="s">
        <v>356</v>
      </c>
      <c r="CSD33" t="s">
        <v>78</v>
      </c>
      <c r="CSK33" t="s">
        <v>78</v>
      </c>
      <c r="CSN33" t="s">
        <v>78</v>
      </c>
      <c r="CST33" t="s">
        <v>356</v>
      </c>
      <c r="CSW33" t="s">
        <v>872</v>
      </c>
      <c r="DDL33" t="s">
        <v>3819</v>
      </c>
      <c r="DDM33" t="s">
        <v>78</v>
      </c>
      <c r="DDN33" t="s">
        <v>356</v>
      </c>
      <c r="DDQ33" t="s">
        <v>78</v>
      </c>
      <c r="DDZ33" t="s">
        <v>356</v>
      </c>
      <c r="DEB33" t="s">
        <v>356</v>
      </c>
      <c r="DEC33" t="s">
        <v>356</v>
      </c>
      <c r="DEO33" t="s">
        <v>4978</v>
      </c>
      <c r="DEV33" t="s">
        <v>3819</v>
      </c>
      <c r="DEW33" t="s">
        <v>78</v>
      </c>
      <c r="DEX33" t="s">
        <v>356</v>
      </c>
      <c r="DFD33" t="s">
        <v>78</v>
      </c>
      <c r="DFG33" t="s">
        <v>78</v>
      </c>
      <c r="DFH33" t="s">
        <v>78</v>
      </c>
      <c r="DFI33" t="s">
        <v>78</v>
      </c>
      <c r="DFJ33" t="s">
        <v>78</v>
      </c>
      <c r="DFK33" t="s">
        <v>78</v>
      </c>
      <c r="DFL33" t="s">
        <v>78</v>
      </c>
      <c r="DFM33" t="s">
        <v>78</v>
      </c>
      <c r="DFN33" t="s">
        <v>78</v>
      </c>
      <c r="DFO33" t="s">
        <v>78</v>
      </c>
      <c r="DFP33" t="s">
        <v>78</v>
      </c>
      <c r="DFQ33" t="s">
        <v>78</v>
      </c>
      <c r="DFR33" t="s">
        <v>78</v>
      </c>
      <c r="DFS33" t="s">
        <v>78</v>
      </c>
      <c r="DFT33" t="s">
        <v>78</v>
      </c>
      <c r="DFU33" t="s">
        <v>78</v>
      </c>
      <c r="DFV33" t="s">
        <v>78</v>
      </c>
      <c r="DFW33" t="s">
        <v>78</v>
      </c>
      <c r="DFX33" t="s">
        <v>78</v>
      </c>
      <c r="DFY33" t="s">
        <v>78</v>
      </c>
      <c r="DFZ33" t="s">
        <v>78</v>
      </c>
      <c r="DGA33" t="s">
        <v>78</v>
      </c>
      <c r="DGB33" t="s">
        <v>78</v>
      </c>
      <c r="DGC33" t="s">
        <v>78</v>
      </c>
      <c r="DGD33" t="s">
        <v>78</v>
      </c>
      <c r="DGE33" t="s">
        <v>78</v>
      </c>
      <c r="DGF33" t="s">
        <v>78</v>
      </c>
      <c r="DGG33" t="s">
        <v>78</v>
      </c>
      <c r="DGH33" t="s">
        <v>78</v>
      </c>
      <c r="DGI33" t="s">
        <v>78</v>
      </c>
      <c r="DGJ33" t="s">
        <v>78</v>
      </c>
      <c r="DGK33" t="s">
        <v>78</v>
      </c>
      <c r="DGL33" t="s">
        <v>78</v>
      </c>
      <c r="DGP33" t="s">
        <v>356</v>
      </c>
      <c r="DGQ33" t="s">
        <v>356</v>
      </c>
    </row>
    <row r="34" spans="2506:2903" x14ac:dyDescent="0.25">
      <c r="CRJ34" t="s">
        <v>79</v>
      </c>
      <c r="CRL34" t="s">
        <v>357</v>
      </c>
      <c r="CRM34" t="s">
        <v>357</v>
      </c>
      <c r="CRO34" t="s">
        <v>357</v>
      </c>
      <c r="CRP34" t="s">
        <v>357</v>
      </c>
      <c r="CRR34" t="s">
        <v>357</v>
      </c>
      <c r="CRS34" t="s">
        <v>357</v>
      </c>
      <c r="CRT34" t="s">
        <v>357</v>
      </c>
      <c r="CRW34" t="s">
        <v>357</v>
      </c>
      <c r="CRY34" t="s">
        <v>357</v>
      </c>
      <c r="CSD34" t="s">
        <v>79</v>
      </c>
      <c r="CSK34" t="s">
        <v>79</v>
      </c>
      <c r="CSN34" t="s">
        <v>79</v>
      </c>
      <c r="CST34" t="s">
        <v>357</v>
      </c>
      <c r="CSW34" t="s">
        <v>873</v>
      </c>
      <c r="DDL34" t="s">
        <v>3820</v>
      </c>
      <c r="DDM34" t="s">
        <v>79</v>
      </c>
      <c r="DDN34" t="s">
        <v>357</v>
      </c>
      <c r="DDQ34" t="s">
        <v>79</v>
      </c>
      <c r="DDZ34" t="s">
        <v>357</v>
      </c>
      <c r="DEB34" t="s">
        <v>357</v>
      </c>
      <c r="DEC34" t="s">
        <v>357</v>
      </c>
      <c r="DEO34" t="s">
        <v>4979</v>
      </c>
      <c r="DEV34" t="s">
        <v>3820</v>
      </c>
      <c r="DEW34" t="s">
        <v>79</v>
      </c>
      <c r="DEX34" t="s">
        <v>357</v>
      </c>
      <c r="DFD34" t="s">
        <v>79</v>
      </c>
      <c r="DFG34" t="s">
        <v>79</v>
      </c>
      <c r="DFH34" t="s">
        <v>79</v>
      </c>
      <c r="DFI34" t="s">
        <v>79</v>
      </c>
      <c r="DFJ34" t="s">
        <v>79</v>
      </c>
      <c r="DFK34" t="s">
        <v>79</v>
      </c>
      <c r="DFL34" t="s">
        <v>79</v>
      </c>
      <c r="DFM34" t="s">
        <v>79</v>
      </c>
      <c r="DFN34" t="s">
        <v>79</v>
      </c>
      <c r="DFO34" t="s">
        <v>79</v>
      </c>
      <c r="DFP34" t="s">
        <v>79</v>
      </c>
      <c r="DFQ34" t="s">
        <v>79</v>
      </c>
      <c r="DFR34" t="s">
        <v>79</v>
      </c>
      <c r="DFS34" t="s">
        <v>79</v>
      </c>
      <c r="DFT34" t="s">
        <v>79</v>
      </c>
      <c r="DFU34" t="s">
        <v>79</v>
      </c>
      <c r="DFV34" t="s">
        <v>79</v>
      </c>
      <c r="DFW34" t="s">
        <v>79</v>
      </c>
      <c r="DFX34" t="s">
        <v>79</v>
      </c>
      <c r="DFY34" t="s">
        <v>79</v>
      </c>
      <c r="DFZ34" t="s">
        <v>79</v>
      </c>
      <c r="DGA34" t="s">
        <v>79</v>
      </c>
      <c r="DGB34" t="s">
        <v>79</v>
      </c>
      <c r="DGC34" t="s">
        <v>79</v>
      </c>
      <c r="DGD34" t="s">
        <v>79</v>
      </c>
      <c r="DGE34" t="s">
        <v>79</v>
      </c>
      <c r="DGF34" t="s">
        <v>79</v>
      </c>
      <c r="DGG34" t="s">
        <v>79</v>
      </c>
      <c r="DGH34" t="s">
        <v>79</v>
      </c>
      <c r="DGI34" t="s">
        <v>79</v>
      </c>
      <c r="DGJ34" t="s">
        <v>79</v>
      </c>
      <c r="DGK34" t="s">
        <v>79</v>
      </c>
      <c r="DGL34" t="s">
        <v>79</v>
      </c>
      <c r="DGP34" t="s">
        <v>357</v>
      </c>
      <c r="DGQ34" t="s">
        <v>357</v>
      </c>
    </row>
    <row r="35" spans="2506:2903" x14ac:dyDescent="0.25">
      <c r="CRJ35" t="s">
        <v>80</v>
      </c>
      <c r="CRL35" t="s">
        <v>358</v>
      </c>
      <c r="CRM35" t="s">
        <v>358</v>
      </c>
      <c r="CRO35" t="s">
        <v>358</v>
      </c>
      <c r="CRP35" t="s">
        <v>358</v>
      </c>
      <c r="CRR35" t="s">
        <v>358</v>
      </c>
      <c r="CRS35" t="s">
        <v>358</v>
      </c>
      <c r="CRT35" t="s">
        <v>358</v>
      </c>
      <c r="CRW35" t="s">
        <v>358</v>
      </c>
      <c r="CRY35" t="s">
        <v>358</v>
      </c>
      <c r="CSD35" t="s">
        <v>80</v>
      </c>
      <c r="CSK35" t="s">
        <v>80</v>
      </c>
      <c r="CSN35" t="s">
        <v>80</v>
      </c>
      <c r="CST35" t="s">
        <v>358</v>
      </c>
      <c r="CSW35" t="s">
        <v>874</v>
      </c>
      <c r="DDL35" t="s">
        <v>3821</v>
      </c>
      <c r="DDM35" t="s">
        <v>80</v>
      </c>
      <c r="DDN35" t="s">
        <v>358</v>
      </c>
      <c r="DDQ35" t="s">
        <v>80</v>
      </c>
      <c r="DDZ35" t="s">
        <v>358</v>
      </c>
      <c r="DEB35" t="s">
        <v>358</v>
      </c>
      <c r="DEC35" t="s">
        <v>358</v>
      </c>
      <c r="DEO35" t="s">
        <v>4980</v>
      </c>
      <c r="DEV35" t="s">
        <v>3821</v>
      </c>
      <c r="DEW35" t="s">
        <v>80</v>
      </c>
      <c r="DEX35" t="s">
        <v>358</v>
      </c>
      <c r="DFD35" t="s">
        <v>80</v>
      </c>
      <c r="DFG35" t="s">
        <v>80</v>
      </c>
      <c r="DFH35" t="s">
        <v>80</v>
      </c>
      <c r="DFI35" t="s">
        <v>80</v>
      </c>
      <c r="DFJ35" t="s">
        <v>80</v>
      </c>
      <c r="DFK35" t="s">
        <v>80</v>
      </c>
      <c r="DFL35" t="s">
        <v>80</v>
      </c>
      <c r="DFM35" t="s">
        <v>80</v>
      </c>
      <c r="DFN35" t="s">
        <v>80</v>
      </c>
      <c r="DFO35" t="s">
        <v>80</v>
      </c>
      <c r="DFP35" t="s">
        <v>80</v>
      </c>
      <c r="DFQ35" t="s">
        <v>80</v>
      </c>
      <c r="DFR35" t="s">
        <v>80</v>
      </c>
      <c r="DFS35" t="s">
        <v>80</v>
      </c>
      <c r="DFT35" t="s">
        <v>80</v>
      </c>
      <c r="DFU35" t="s">
        <v>80</v>
      </c>
      <c r="DFV35" t="s">
        <v>80</v>
      </c>
      <c r="DFW35" t="s">
        <v>80</v>
      </c>
      <c r="DFX35" t="s">
        <v>80</v>
      </c>
      <c r="DFY35" t="s">
        <v>80</v>
      </c>
      <c r="DFZ35" t="s">
        <v>80</v>
      </c>
      <c r="DGA35" t="s">
        <v>80</v>
      </c>
      <c r="DGB35" t="s">
        <v>80</v>
      </c>
      <c r="DGC35" t="s">
        <v>80</v>
      </c>
      <c r="DGD35" t="s">
        <v>80</v>
      </c>
      <c r="DGE35" t="s">
        <v>80</v>
      </c>
      <c r="DGF35" t="s">
        <v>80</v>
      </c>
      <c r="DGG35" t="s">
        <v>80</v>
      </c>
      <c r="DGH35" t="s">
        <v>80</v>
      </c>
      <c r="DGI35" t="s">
        <v>80</v>
      </c>
      <c r="DGJ35" t="s">
        <v>80</v>
      </c>
      <c r="DGK35" t="s">
        <v>80</v>
      </c>
      <c r="DGL35" t="s">
        <v>80</v>
      </c>
      <c r="DGP35" t="s">
        <v>358</v>
      </c>
      <c r="DGQ35" t="s">
        <v>358</v>
      </c>
    </row>
    <row r="36" spans="2506:2903" x14ac:dyDescent="0.25">
      <c r="CRJ36" t="s">
        <v>81</v>
      </c>
      <c r="CRL36" t="s">
        <v>359</v>
      </c>
      <c r="CRM36" t="s">
        <v>359</v>
      </c>
      <c r="CRO36" t="s">
        <v>359</v>
      </c>
      <c r="CRP36" t="s">
        <v>359</v>
      </c>
      <c r="CRR36" t="s">
        <v>359</v>
      </c>
      <c r="CRS36" t="s">
        <v>359</v>
      </c>
      <c r="CRT36" t="s">
        <v>359</v>
      </c>
      <c r="CRW36" t="s">
        <v>359</v>
      </c>
      <c r="CRY36" t="s">
        <v>359</v>
      </c>
      <c r="CSD36" t="s">
        <v>81</v>
      </c>
      <c r="CSK36" t="s">
        <v>81</v>
      </c>
      <c r="CSN36" t="s">
        <v>81</v>
      </c>
      <c r="CST36" t="s">
        <v>359</v>
      </c>
      <c r="CSW36" t="s">
        <v>875</v>
      </c>
      <c r="DDL36" t="s">
        <v>3822</v>
      </c>
      <c r="DDM36" t="s">
        <v>81</v>
      </c>
      <c r="DDN36" t="s">
        <v>359</v>
      </c>
      <c r="DDQ36" t="s">
        <v>81</v>
      </c>
      <c r="DDZ36" t="s">
        <v>359</v>
      </c>
      <c r="DEB36" t="s">
        <v>359</v>
      </c>
      <c r="DEC36" t="s">
        <v>359</v>
      </c>
      <c r="DEO36" t="s">
        <v>4981</v>
      </c>
      <c r="DEV36" t="s">
        <v>3822</v>
      </c>
      <c r="DEW36" t="s">
        <v>81</v>
      </c>
      <c r="DEX36" t="s">
        <v>359</v>
      </c>
      <c r="DFD36" t="s">
        <v>81</v>
      </c>
      <c r="DFG36" t="s">
        <v>81</v>
      </c>
      <c r="DFH36" t="s">
        <v>81</v>
      </c>
      <c r="DFI36" t="s">
        <v>81</v>
      </c>
      <c r="DFJ36" t="s">
        <v>81</v>
      </c>
      <c r="DFK36" t="s">
        <v>81</v>
      </c>
      <c r="DFL36" t="s">
        <v>81</v>
      </c>
      <c r="DFM36" t="s">
        <v>81</v>
      </c>
      <c r="DFN36" t="s">
        <v>81</v>
      </c>
      <c r="DFO36" t="s">
        <v>81</v>
      </c>
      <c r="DFP36" t="s">
        <v>81</v>
      </c>
      <c r="DFQ36" t="s">
        <v>81</v>
      </c>
      <c r="DFR36" t="s">
        <v>81</v>
      </c>
      <c r="DFS36" t="s">
        <v>81</v>
      </c>
      <c r="DFT36" t="s">
        <v>81</v>
      </c>
      <c r="DFU36" t="s">
        <v>81</v>
      </c>
      <c r="DFV36" t="s">
        <v>81</v>
      </c>
      <c r="DFW36" t="s">
        <v>81</v>
      </c>
      <c r="DFX36" t="s">
        <v>81</v>
      </c>
      <c r="DFY36" t="s">
        <v>81</v>
      </c>
      <c r="DFZ36" t="s">
        <v>81</v>
      </c>
      <c r="DGA36" t="s">
        <v>81</v>
      </c>
      <c r="DGB36" t="s">
        <v>81</v>
      </c>
      <c r="DGC36" t="s">
        <v>81</v>
      </c>
      <c r="DGD36" t="s">
        <v>81</v>
      </c>
      <c r="DGE36" t="s">
        <v>81</v>
      </c>
      <c r="DGF36" t="s">
        <v>81</v>
      </c>
      <c r="DGG36" t="s">
        <v>81</v>
      </c>
      <c r="DGH36" t="s">
        <v>81</v>
      </c>
      <c r="DGI36" t="s">
        <v>81</v>
      </c>
      <c r="DGJ36" t="s">
        <v>81</v>
      </c>
      <c r="DGK36" t="s">
        <v>81</v>
      </c>
      <c r="DGL36" t="s">
        <v>81</v>
      </c>
      <c r="DGP36" t="s">
        <v>359</v>
      </c>
      <c r="DGQ36" t="s">
        <v>359</v>
      </c>
    </row>
    <row r="37" spans="2506:2903" x14ac:dyDescent="0.25">
      <c r="CRJ37" t="s">
        <v>82</v>
      </c>
      <c r="CRL37" t="s">
        <v>360</v>
      </c>
      <c r="CRM37" t="s">
        <v>360</v>
      </c>
      <c r="CRO37" t="s">
        <v>360</v>
      </c>
      <c r="CRP37" t="s">
        <v>360</v>
      </c>
      <c r="CRR37" t="s">
        <v>360</v>
      </c>
      <c r="CRS37" t="s">
        <v>360</v>
      </c>
      <c r="CRT37" t="s">
        <v>360</v>
      </c>
      <c r="CRW37" t="s">
        <v>360</v>
      </c>
      <c r="CRY37" t="s">
        <v>360</v>
      </c>
      <c r="CSD37" t="s">
        <v>82</v>
      </c>
      <c r="CSK37" t="s">
        <v>82</v>
      </c>
      <c r="CSN37" t="s">
        <v>82</v>
      </c>
      <c r="CST37" t="s">
        <v>360</v>
      </c>
      <c r="CSW37" t="s">
        <v>876</v>
      </c>
      <c r="DDL37" t="s">
        <v>3823</v>
      </c>
      <c r="DDM37" t="s">
        <v>82</v>
      </c>
      <c r="DDN37" t="s">
        <v>360</v>
      </c>
      <c r="DDQ37" t="s">
        <v>82</v>
      </c>
      <c r="DDZ37" t="s">
        <v>360</v>
      </c>
      <c r="DEB37" t="s">
        <v>360</v>
      </c>
      <c r="DEC37" t="s">
        <v>360</v>
      </c>
      <c r="DEV37" t="s">
        <v>3823</v>
      </c>
      <c r="DEW37" t="s">
        <v>82</v>
      </c>
      <c r="DEX37" t="s">
        <v>360</v>
      </c>
      <c r="DFD37" t="s">
        <v>82</v>
      </c>
      <c r="DFG37" t="s">
        <v>82</v>
      </c>
      <c r="DFH37" t="s">
        <v>82</v>
      </c>
      <c r="DFI37" t="s">
        <v>82</v>
      </c>
      <c r="DFJ37" t="s">
        <v>82</v>
      </c>
      <c r="DFK37" t="s">
        <v>82</v>
      </c>
      <c r="DFL37" t="s">
        <v>82</v>
      </c>
      <c r="DFM37" t="s">
        <v>82</v>
      </c>
      <c r="DFN37" t="s">
        <v>82</v>
      </c>
      <c r="DFO37" t="s">
        <v>82</v>
      </c>
      <c r="DFP37" t="s">
        <v>82</v>
      </c>
      <c r="DFQ37" t="s">
        <v>82</v>
      </c>
      <c r="DFR37" t="s">
        <v>82</v>
      </c>
      <c r="DFS37" t="s">
        <v>82</v>
      </c>
      <c r="DFT37" t="s">
        <v>82</v>
      </c>
      <c r="DFU37" t="s">
        <v>82</v>
      </c>
      <c r="DFV37" t="s">
        <v>82</v>
      </c>
      <c r="DFW37" t="s">
        <v>82</v>
      </c>
      <c r="DFX37" t="s">
        <v>82</v>
      </c>
      <c r="DFY37" t="s">
        <v>82</v>
      </c>
      <c r="DFZ37" t="s">
        <v>82</v>
      </c>
      <c r="DGA37" t="s">
        <v>82</v>
      </c>
      <c r="DGB37" t="s">
        <v>82</v>
      </c>
      <c r="DGC37" t="s">
        <v>82</v>
      </c>
      <c r="DGD37" t="s">
        <v>82</v>
      </c>
      <c r="DGE37" t="s">
        <v>82</v>
      </c>
      <c r="DGF37" t="s">
        <v>82</v>
      </c>
      <c r="DGG37" t="s">
        <v>82</v>
      </c>
      <c r="DGH37" t="s">
        <v>82</v>
      </c>
      <c r="DGI37" t="s">
        <v>82</v>
      </c>
      <c r="DGJ37" t="s">
        <v>82</v>
      </c>
      <c r="DGK37" t="s">
        <v>82</v>
      </c>
      <c r="DGL37" t="s">
        <v>82</v>
      </c>
      <c r="DGP37" t="s">
        <v>360</v>
      </c>
      <c r="DGQ37" t="s">
        <v>360</v>
      </c>
    </row>
    <row r="38" spans="2506:2903" x14ac:dyDescent="0.25">
      <c r="CRJ38" t="s">
        <v>83</v>
      </c>
      <c r="CRL38" t="s">
        <v>361</v>
      </c>
      <c r="CRM38" t="s">
        <v>361</v>
      </c>
      <c r="CRO38" t="s">
        <v>361</v>
      </c>
      <c r="CRP38" t="s">
        <v>361</v>
      </c>
      <c r="CRR38" t="s">
        <v>361</v>
      </c>
      <c r="CRS38" t="s">
        <v>361</v>
      </c>
      <c r="CRT38" t="s">
        <v>361</v>
      </c>
      <c r="CRW38" t="s">
        <v>361</v>
      </c>
      <c r="CRY38" t="s">
        <v>361</v>
      </c>
      <c r="CSD38" t="s">
        <v>83</v>
      </c>
      <c r="CSK38" t="s">
        <v>83</v>
      </c>
      <c r="CSN38" t="s">
        <v>83</v>
      </c>
      <c r="CST38" t="s">
        <v>361</v>
      </c>
      <c r="CSW38" t="s">
        <v>877</v>
      </c>
      <c r="DDL38" t="s">
        <v>3824</v>
      </c>
      <c r="DDM38" t="s">
        <v>83</v>
      </c>
      <c r="DDN38" t="s">
        <v>361</v>
      </c>
      <c r="DDQ38" t="s">
        <v>83</v>
      </c>
      <c r="DDZ38" t="s">
        <v>361</v>
      </c>
      <c r="DEB38" t="s">
        <v>361</v>
      </c>
      <c r="DEC38" t="s">
        <v>361</v>
      </c>
      <c r="DEV38" t="s">
        <v>3824</v>
      </c>
      <c r="DEW38" t="s">
        <v>83</v>
      </c>
      <c r="DEX38" t="s">
        <v>361</v>
      </c>
      <c r="DFD38" t="s">
        <v>83</v>
      </c>
      <c r="DFG38" t="s">
        <v>83</v>
      </c>
      <c r="DFH38" t="s">
        <v>83</v>
      </c>
      <c r="DFI38" t="s">
        <v>83</v>
      </c>
      <c r="DFJ38" t="s">
        <v>83</v>
      </c>
      <c r="DFK38" t="s">
        <v>83</v>
      </c>
      <c r="DFL38" t="s">
        <v>83</v>
      </c>
      <c r="DFM38" t="s">
        <v>83</v>
      </c>
      <c r="DFN38" t="s">
        <v>83</v>
      </c>
      <c r="DFO38" t="s">
        <v>83</v>
      </c>
      <c r="DFP38" t="s">
        <v>83</v>
      </c>
      <c r="DFQ38" t="s">
        <v>83</v>
      </c>
      <c r="DFR38" t="s">
        <v>83</v>
      </c>
      <c r="DFS38" t="s">
        <v>83</v>
      </c>
      <c r="DFT38" t="s">
        <v>83</v>
      </c>
      <c r="DFU38" t="s">
        <v>83</v>
      </c>
      <c r="DFV38" t="s">
        <v>83</v>
      </c>
      <c r="DFW38" t="s">
        <v>83</v>
      </c>
      <c r="DFX38" t="s">
        <v>83</v>
      </c>
      <c r="DFY38" t="s">
        <v>83</v>
      </c>
      <c r="DFZ38" t="s">
        <v>83</v>
      </c>
      <c r="DGA38" t="s">
        <v>83</v>
      </c>
      <c r="DGB38" t="s">
        <v>83</v>
      </c>
      <c r="DGC38" t="s">
        <v>83</v>
      </c>
      <c r="DGD38" t="s">
        <v>83</v>
      </c>
      <c r="DGE38" t="s">
        <v>83</v>
      </c>
      <c r="DGF38" t="s">
        <v>83</v>
      </c>
      <c r="DGG38" t="s">
        <v>83</v>
      </c>
      <c r="DGH38" t="s">
        <v>83</v>
      </c>
      <c r="DGI38" t="s">
        <v>83</v>
      </c>
      <c r="DGJ38" t="s">
        <v>83</v>
      </c>
      <c r="DGK38" t="s">
        <v>83</v>
      </c>
      <c r="DGL38" t="s">
        <v>83</v>
      </c>
      <c r="DGP38" t="s">
        <v>361</v>
      </c>
      <c r="DGQ38" t="s">
        <v>361</v>
      </c>
    </row>
    <row r="39" spans="2506:2903" x14ac:dyDescent="0.25">
      <c r="CRJ39" t="s">
        <v>84</v>
      </c>
      <c r="CRL39" t="s">
        <v>362</v>
      </c>
      <c r="CRM39" t="s">
        <v>362</v>
      </c>
      <c r="CRO39" t="s">
        <v>362</v>
      </c>
      <c r="CRP39" t="s">
        <v>362</v>
      </c>
      <c r="CRR39" t="s">
        <v>362</v>
      </c>
      <c r="CRS39" t="s">
        <v>362</v>
      </c>
      <c r="CRT39" t="s">
        <v>362</v>
      </c>
      <c r="CRW39" t="s">
        <v>362</v>
      </c>
      <c r="CRY39" t="s">
        <v>362</v>
      </c>
      <c r="CSD39" t="s">
        <v>84</v>
      </c>
      <c r="CSK39" t="s">
        <v>84</v>
      </c>
      <c r="CSN39" t="s">
        <v>84</v>
      </c>
      <c r="CST39" t="s">
        <v>362</v>
      </c>
      <c r="CSW39" t="s">
        <v>878</v>
      </c>
      <c r="DDL39" t="s">
        <v>3825</v>
      </c>
      <c r="DDM39" t="s">
        <v>84</v>
      </c>
      <c r="DDN39" t="s">
        <v>362</v>
      </c>
      <c r="DDQ39" t="s">
        <v>84</v>
      </c>
      <c r="DDZ39" t="s">
        <v>362</v>
      </c>
      <c r="DEB39" t="s">
        <v>362</v>
      </c>
      <c r="DEC39" t="s">
        <v>362</v>
      </c>
      <c r="DEV39" t="s">
        <v>3825</v>
      </c>
      <c r="DEW39" t="s">
        <v>84</v>
      </c>
      <c r="DEX39" t="s">
        <v>362</v>
      </c>
      <c r="DFD39" t="s">
        <v>84</v>
      </c>
      <c r="DFG39" t="s">
        <v>84</v>
      </c>
      <c r="DFH39" t="s">
        <v>84</v>
      </c>
      <c r="DFI39" t="s">
        <v>84</v>
      </c>
      <c r="DFJ39" t="s">
        <v>84</v>
      </c>
      <c r="DFK39" t="s">
        <v>84</v>
      </c>
      <c r="DFL39" t="s">
        <v>84</v>
      </c>
      <c r="DFM39" t="s">
        <v>84</v>
      </c>
      <c r="DFN39" t="s">
        <v>84</v>
      </c>
      <c r="DFO39" t="s">
        <v>84</v>
      </c>
      <c r="DFP39" t="s">
        <v>84</v>
      </c>
      <c r="DFQ39" t="s">
        <v>84</v>
      </c>
      <c r="DFR39" t="s">
        <v>84</v>
      </c>
      <c r="DFS39" t="s">
        <v>84</v>
      </c>
      <c r="DFT39" t="s">
        <v>84</v>
      </c>
      <c r="DFU39" t="s">
        <v>84</v>
      </c>
      <c r="DFV39" t="s">
        <v>84</v>
      </c>
      <c r="DFW39" t="s">
        <v>84</v>
      </c>
      <c r="DFX39" t="s">
        <v>84</v>
      </c>
      <c r="DFY39" t="s">
        <v>84</v>
      </c>
      <c r="DFZ39" t="s">
        <v>84</v>
      </c>
      <c r="DGA39" t="s">
        <v>84</v>
      </c>
      <c r="DGB39" t="s">
        <v>84</v>
      </c>
      <c r="DGC39" t="s">
        <v>84</v>
      </c>
      <c r="DGD39" t="s">
        <v>84</v>
      </c>
      <c r="DGE39" t="s">
        <v>84</v>
      </c>
      <c r="DGF39" t="s">
        <v>84</v>
      </c>
      <c r="DGG39" t="s">
        <v>84</v>
      </c>
      <c r="DGH39" t="s">
        <v>84</v>
      </c>
      <c r="DGI39" t="s">
        <v>84</v>
      </c>
      <c r="DGJ39" t="s">
        <v>84</v>
      </c>
      <c r="DGK39" t="s">
        <v>84</v>
      </c>
      <c r="DGL39" t="s">
        <v>84</v>
      </c>
      <c r="DGP39" t="s">
        <v>362</v>
      </c>
      <c r="DGQ39" t="s">
        <v>362</v>
      </c>
    </row>
    <row r="40" spans="2506:2903" x14ac:dyDescent="0.25">
      <c r="CRJ40" t="s">
        <v>85</v>
      </c>
      <c r="CRL40" t="s">
        <v>363</v>
      </c>
      <c r="CRM40" t="s">
        <v>363</v>
      </c>
      <c r="CRO40" t="s">
        <v>363</v>
      </c>
      <c r="CRP40" t="s">
        <v>363</v>
      </c>
      <c r="CRR40" t="s">
        <v>363</v>
      </c>
      <c r="CRS40" t="s">
        <v>363</v>
      </c>
      <c r="CRT40" t="s">
        <v>363</v>
      </c>
      <c r="CRW40" t="s">
        <v>363</v>
      </c>
      <c r="CRY40" t="s">
        <v>363</v>
      </c>
      <c r="CSD40" t="s">
        <v>85</v>
      </c>
      <c r="CSK40" t="s">
        <v>85</v>
      </c>
      <c r="CSN40" t="s">
        <v>85</v>
      </c>
      <c r="CST40" t="s">
        <v>363</v>
      </c>
      <c r="CSW40" t="s">
        <v>879</v>
      </c>
      <c r="DDL40" t="s">
        <v>3826</v>
      </c>
      <c r="DDM40" t="s">
        <v>85</v>
      </c>
      <c r="DDN40" t="s">
        <v>363</v>
      </c>
      <c r="DDQ40" t="s">
        <v>85</v>
      </c>
      <c r="DDZ40" t="s">
        <v>363</v>
      </c>
      <c r="DEB40" t="s">
        <v>363</v>
      </c>
      <c r="DEC40" t="s">
        <v>363</v>
      </c>
      <c r="DEV40" t="s">
        <v>3826</v>
      </c>
      <c r="DEW40" t="s">
        <v>85</v>
      </c>
      <c r="DEX40" t="s">
        <v>363</v>
      </c>
      <c r="DFD40" t="s">
        <v>85</v>
      </c>
      <c r="DFG40" t="s">
        <v>85</v>
      </c>
      <c r="DFH40" t="s">
        <v>85</v>
      </c>
      <c r="DFI40" t="s">
        <v>85</v>
      </c>
      <c r="DFJ40" t="s">
        <v>85</v>
      </c>
      <c r="DFK40" t="s">
        <v>85</v>
      </c>
      <c r="DFL40" t="s">
        <v>85</v>
      </c>
      <c r="DFM40" t="s">
        <v>85</v>
      </c>
      <c r="DFN40" t="s">
        <v>85</v>
      </c>
      <c r="DFO40" t="s">
        <v>85</v>
      </c>
      <c r="DFP40" t="s">
        <v>85</v>
      </c>
      <c r="DFQ40" t="s">
        <v>85</v>
      </c>
      <c r="DFR40" t="s">
        <v>85</v>
      </c>
      <c r="DFS40" t="s">
        <v>85</v>
      </c>
      <c r="DFT40" t="s">
        <v>85</v>
      </c>
      <c r="DFU40" t="s">
        <v>85</v>
      </c>
      <c r="DFV40" t="s">
        <v>85</v>
      </c>
      <c r="DFW40" t="s">
        <v>85</v>
      </c>
      <c r="DFX40" t="s">
        <v>85</v>
      </c>
      <c r="DFY40" t="s">
        <v>85</v>
      </c>
      <c r="DFZ40" t="s">
        <v>85</v>
      </c>
      <c r="DGA40" t="s">
        <v>85</v>
      </c>
      <c r="DGB40" t="s">
        <v>85</v>
      </c>
      <c r="DGC40" t="s">
        <v>85</v>
      </c>
      <c r="DGD40" t="s">
        <v>85</v>
      </c>
      <c r="DGE40" t="s">
        <v>85</v>
      </c>
      <c r="DGF40" t="s">
        <v>85</v>
      </c>
      <c r="DGG40" t="s">
        <v>85</v>
      </c>
      <c r="DGH40" t="s">
        <v>85</v>
      </c>
      <c r="DGI40" t="s">
        <v>85</v>
      </c>
      <c r="DGJ40" t="s">
        <v>85</v>
      </c>
      <c r="DGK40" t="s">
        <v>85</v>
      </c>
      <c r="DGL40" t="s">
        <v>85</v>
      </c>
      <c r="DGP40" t="s">
        <v>363</v>
      </c>
      <c r="DGQ40" t="s">
        <v>363</v>
      </c>
    </row>
    <row r="41" spans="2506:2903" x14ac:dyDescent="0.25">
      <c r="CRJ41" t="s">
        <v>86</v>
      </c>
      <c r="CRL41" t="s">
        <v>364</v>
      </c>
      <c r="CRM41" t="s">
        <v>364</v>
      </c>
      <c r="CRO41" t="s">
        <v>364</v>
      </c>
      <c r="CRP41" t="s">
        <v>364</v>
      </c>
      <c r="CRR41" t="s">
        <v>364</v>
      </c>
      <c r="CRS41" t="s">
        <v>364</v>
      </c>
      <c r="CRT41" t="s">
        <v>364</v>
      </c>
      <c r="CRW41" t="s">
        <v>364</v>
      </c>
      <c r="CRY41" t="s">
        <v>364</v>
      </c>
      <c r="CSD41" t="s">
        <v>86</v>
      </c>
      <c r="CSK41" t="s">
        <v>86</v>
      </c>
      <c r="CSN41" t="s">
        <v>86</v>
      </c>
      <c r="CST41" t="s">
        <v>364</v>
      </c>
      <c r="CSW41" t="s">
        <v>880</v>
      </c>
      <c r="DDL41" t="s">
        <v>3827</v>
      </c>
      <c r="DDM41" t="s">
        <v>86</v>
      </c>
      <c r="DDN41" t="s">
        <v>364</v>
      </c>
      <c r="DDQ41" t="s">
        <v>86</v>
      </c>
      <c r="DDZ41" t="s">
        <v>364</v>
      </c>
      <c r="DEB41" t="s">
        <v>364</v>
      </c>
      <c r="DEC41" t="s">
        <v>364</v>
      </c>
      <c r="DEV41" t="s">
        <v>3827</v>
      </c>
      <c r="DEW41" t="s">
        <v>86</v>
      </c>
      <c r="DEX41" t="s">
        <v>364</v>
      </c>
      <c r="DFD41" t="s">
        <v>86</v>
      </c>
      <c r="DFG41" t="s">
        <v>86</v>
      </c>
      <c r="DFH41" t="s">
        <v>86</v>
      </c>
      <c r="DFI41" t="s">
        <v>86</v>
      </c>
      <c r="DFJ41" t="s">
        <v>86</v>
      </c>
      <c r="DFK41" t="s">
        <v>86</v>
      </c>
      <c r="DFL41" t="s">
        <v>86</v>
      </c>
      <c r="DFM41" t="s">
        <v>86</v>
      </c>
      <c r="DFN41" t="s">
        <v>86</v>
      </c>
      <c r="DFO41" t="s">
        <v>86</v>
      </c>
      <c r="DFP41" t="s">
        <v>86</v>
      </c>
      <c r="DFQ41" t="s">
        <v>86</v>
      </c>
      <c r="DFR41" t="s">
        <v>86</v>
      </c>
      <c r="DFS41" t="s">
        <v>86</v>
      </c>
      <c r="DFT41" t="s">
        <v>86</v>
      </c>
      <c r="DFU41" t="s">
        <v>86</v>
      </c>
      <c r="DFV41" t="s">
        <v>86</v>
      </c>
      <c r="DFW41" t="s">
        <v>86</v>
      </c>
      <c r="DFX41" t="s">
        <v>86</v>
      </c>
      <c r="DFY41" t="s">
        <v>86</v>
      </c>
      <c r="DFZ41" t="s">
        <v>86</v>
      </c>
      <c r="DGA41" t="s">
        <v>86</v>
      </c>
      <c r="DGB41" t="s">
        <v>86</v>
      </c>
      <c r="DGC41" t="s">
        <v>86</v>
      </c>
      <c r="DGD41" t="s">
        <v>86</v>
      </c>
      <c r="DGE41" t="s">
        <v>86</v>
      </c>
      <c r="DGF41" t="s">
        <v>86</v>
      </c>
      <c r="DGG41" t="s">
        <v>86</v>
      </c>
      <c r="DGH41" t="s">
        <v>86</v>
      </c>
      <c r="DGI41" t="s">
        <v>86</v>
      </c>
      <c r="DGJ41" t="s">
        <v>86</v>
      </c>
      <c r="DGK41" t="s">
        <v>86</v>
      </c>
      <c r="DGL41" t="s">
        <v>86</v>
      </c>
      <c r="DGP41" t="s">
        <v>364</v>
      </c>
      <c r="DGQ41" t="s">
        <v>364</v>
      </c>
    </row>
    <row r="42" spans="2506:2903" x14ac:dyDescent="0.25">
      <c r="CRJ42" t="s">
        <v>87</v>
      </c>
      <c r="CRL42" t="s">
        <v>365</v>
      </c>
      <c r="CRM42" t="s">
        <v>365</v>
      </c>
      <c r="CRO42" t="s">
        <v>365</v>
      </c>
      <c r="CRP42" t="s">
        <v>365</v>
      </c>
      <c r="CRR42" t="s">
        <v>365</v>
      </c>
      <c r="CRS42" t="s">
        <v>365</v>
      </c>
      <c r="CRT42" t="s">
        <v>365</v>
      </c>
      <c r="CRW42" t="s">
        <v>365</v>
      </c>
      <c r="CRY42" t="s">
        <v>365</v>
      </c>
      <c r="CSD42" t="s">
        <v>87</v>
      </c>
      <c r="CSK42" t="s">
        <v>87</v>
      </c>
      <c r="CSN42" t="s">
        <v>87</v>
      </c>
      <c r="CST42" t="s">
        <v>365</v>
      </c>
      <c r="CSW42" t="s">
        <v>881</v>
      </c>
      <c r="DDL42" t="s">
        <v>3828</v>
      </c>
      <c r="DDM42" t="s">
        <v>87</v>
      </c>
      <c r="DDN42" t="s">
        <v>365</v>
      </c>
      <c r="DDQ42" t="s">
        <v>87</v>
      </c>
      <c r="DDZ42" t="s">
        <v>365</v>
      </c>
      <c r="DEB42" t="s">
        <v>365</v>
      </c>
      <c r="DEC42" t="s">
        <v>365</v>
      </c>
      <c r="DEV42" t="s">
        <v>3828</v>
      </c>
      <c r="DEW42" t="s">
        <v>87</v>
      </c>
      <c r="DEX42" t="s">
        <v>365</v>
      </c>
      <c r="DFD42" t="s">
        <v>87</v>
      </c>
      <c r="DFG42" t="s">
        <v>87</v>
      </c>
      <c r="DFH42" t="s">
        <v>87</v>
      </c>
      <c r="DFI42" t="s">
        <v>87</v>
      </c>
      <c r="DFJ42" t="s">
        <v>87</v>
      </c>
      <c r="DFK42" t="s">
        <v>87</v>
      </c>
      <c r="DFL42" t="s">
        <v>87</v>
      </c>
      <c r="DFM42" t="s">
        <v>87</v>
      </c>
      <c r="DFN42" t="s">
        <v>87</v>
      </c>
      <c r="DFO42" t="s">
        <v>87</v>
      </c>
      <c r="DFP42" t="s">
        <v>87</v>
      </c>
      <c r="DFQ42" t="s">
        <v>87</v>
      </c>
      <c r="DFR42" t="s">
        <v>87</v>
      </c>
      <c r="DFS42" t="s">
        <v>87</v>
      </c>
      <c r="DFT42" t="s">
        <v>87</v>
      </c>
      <c r="DFU42" t="s">
        <v>87</v>
      </c>
      <c r="DFV42" t="s">
        <v>87</v>
      </c>
      <c r="DFW42" t="s">
        <v>87</v>
      </c>
      <c r="DFX42" t="s">
        <v>87</v>
      </c>
      <c r="DFY42" t="s">
        <v>87</v>
      </c>
      <c r="DFZ42" t="s">
        <v>87</v>
      </c>
      <c r="DGA42" t="s">
        <v>87</v>
      </c>
      <c r="DGB42" t="s">
        <v>87</v>
      </c>
      <c r="DGC42" t="s">
        <v>87</v>
      </c>
      <c r="DGD42" t="s">
        <v>87</v>
      </c>
      <c r="DGE42" t="s">
        <v>87</v>
      </c>
      <c r="DGF42" t="s">
        <v>87</v>
      </c>
      <c r="DGG42" t="s">
        <v>87</v>
      </c>
      <c r="DGH42" t="s">
        <v>87</v>
      </c>
      <c r="DGI42" t="s">
        <v>87</v>
      </c>
      <c r="DGJ42" t="s">
        <v>87</v>
      </c>
      <c r="DGK42" t="s">
        <v>87</v>
      </c>
      <c r="DGL42" t="s">
        <v>87</v>
      </c>
      <c r="DGP42" t="s">
        <v>365</v>
      </c>
      <c r="DGQ42" t="s">
        <v>365</v>
      </c>
    </row>
    <row r="43" spans="2506:2903" x14ac:dyDescent="0.25">
      <c r="CRJ43" t="s">
        <v>88</v>
      </c>
      <c r="CRL43" t="s">
        <v>366</v>
      </c>
      <c r="CRM43" t="s">
        <v>366</v>
      </c>
      <c r="CRO43" t="s">
        <v>366</v>
      </c>
      <c r="CRP43" t="s">
        <v>366</v>
      </c>
      <c r="CRR43" t="s">
        <v>366</v>
      </c>
      <c r="CRS43" t="s">
        <v>366</v>
      </c>
      <c r="CRT43" t="s">
        <v>366</v>
      </c>
      <c r="CRW43" t="s">
        <v>366</v>
      </c>
      <c r="CRY43" t="s">
        <v>366</v>
      </c>
      <c r="CSD43" t="s">
        <v>88</v>
      </c>
      <c r="CSK43" t="s">
        <v>88</v>
      </c>
      <c r="CSN43" t="s">
        <v>88</v>
      </c>
      <c r="CST43" t="s">
        <v>366</v>
      </c>
      <c r="DDL43" t="s">
        <v>3829</v>
      </c>
      <c r="DDM43" t="s">
        <v>88</v>
      </c>
      <c r="DDN43" t="s">
        <v>366</v>
      </c>
      <c r="DDQ43" t="s">
        <v>88</v>
      </c>
      <c r="DDZ43" t="s">
        <v>366</v>
      </c>
      <c r="DEB43" t="s">
        <v>366</v>
      </c>
      <c r="DEC43" t="s">
        <v>366</v>
      </c>
      <c r="DEV43" t="s">
        <v>3829</v>
      </c>
      <c r="DEW43" t="s">
        <v>88</v>
      </c>
      <c r="DEX43" t="s">
        <v>366</v>
      </c>
      <c r="DFD43" t="s">
        <v>88</v>
      </c>
      <c r="DFG43" t="s">
        <v>88</v>
      </c>
      <c r="DFH43" t="s">
        <v>88</v>
      </c>
      <c r="DFI43" t="s">
        <v>88</v>
      </c>
      <c r="DFJ43" t="s">
        <v>88</v>
      </c>
      <c r="DFK43" t="s">
        <v>88</v>
      </c>
      <c r="DFL43" t="s">
        <v>88</v>
      </c>
      <c r="DFM43" t="s">
        <v>88</v>
      </c>
      <c r="DFN43" t="s">
        <v>88</v>
      </c>
      <c r="DFO43" t="s">
        <v>88</v>
      </c>
      <c r="DFP43" t="s">
        <v>88</v>
      </c>
      <c r="DFQ43" t="s">
        <v>88</v>
      </c>
      <c r="DFR43" t="s">
        <v>88</v>
      </c>
      <c r="DFS43" t="s">
        <v>88</v>
      </c>
      <c r="DFT43" t="s">
        <v>88</v>
      </c>
      <c r="DFU43" t="s">
        <v>88</v>
      </c>
      <c r="DFV43" t="s">
        <v>88</v>
      </c>
      <c r="DFW43" t="s">
        <v>88</v>
      </c>
      <c r="DFX43" t="s">
        <v>88</v>
      </c>
      <c r="DFY43" t="s">
        <v>88</v>
      </c>
      <c r="DFZ43" t="s">
        <v>88</v>
      </c>
      <c r="DGA43" t="s">
        <v>88</v>
      </c>
      <c r="DGB43" t="s">
        <v>88</v>
      </c>
      <c r="DGC43" t="s">
        <v>88</v>
      </c>
      <c r="DGD43" t="s">
        <v>88</v>
      </c>
      <c r="DGE43" t="s">
        <v>88</v>
      </c>
      <c r="DGF43" t="s">
        <v>88</v>
      </c>
      <c r="DGG43" t="s">
        <v>88</v>
      </c>
      <c r="DGH43" t="s">
        <v>88</v>
      </c>
      <c r="DGI43" t="s">
        <v>88</v>
      </c>
      <c r="DGJ43" t="s">
        <v>88</v>
      </c>
      <c r="DGK43" t="s">
        <v>88</v>
      </c>
      <c r="DGL43" t="s">
        <v>88</v>
      </c>
      <c r="DGP43" t="s">
        <v>366</v>
      </c>
      <c r="DGQ43" t="s">
        <v>366</v>
      </c>
    </row>
    <row r="44" spans="2506:2903" x14ac:dyDescent="0.25">
      <c r="CRJ44" t="s">
        <v>89</v>
      </c>
      <c r="CRL44" t="s">
        <v>367</v>
      </c>
      <c r="CRM44" t="s">
        <v>367</v>
      </c>
      <c r="CRO44" t="s">
        <v>367</v>
      </c>
      <c r="CRP44" t="s">
        <v>367</v>
      </c>
      <c r="CRR44" t="s">
        <v>367</v>
      </c>
      <c r="CRS44" t="s">
        <v>367</v>
      </c>
      <c r="CRT44" t="s">
        <v>367</v>
      </c>
      <c r="CRW44" t="s">
        <v>367</v>
      </c>
      <c r="CRY44" t="s">
        <v>367</v>
      </c>
      <c r="CSD44" t="s">
        <v>89</v>
      </c>
      <c r="CSK44" t="s">
        <v>89</v>
      </c>
      <c r="CSN44" t="s">
        <v>89</v>
      </c>
      <c r="CST44" t="s">
        <v>367</v>
      </c>
      <c r="DDL44" t="s">
        <v>3830</v>
      </c>
      <c r="DDM44" t="s">
        <v>89</v>
      </c>
      <c r="DDN44" t="s">
        <v>367</v>
      </c>
      <c r="DDQ44" t="s">
        <v>89</v>
      </c>
      <c r="DDZ44" t="s">
        <v>367</v>
      </c>
      <c r="DEB44" t="s">
        <v>367</v>
      </c>
      <c r="DEC44" t="s">
        <v>367</v>
      </c>
      <c r="DEV44" t="s">
        <v>3830</v>
      </c>
      <c r="DEW44" t="s">
        <v>89</v>
      </c>
      <c r="DEX44" t="s">
        <v>367</v>
      </c>
      <c r="DFD44" t="s">
        <v>89</v>
      </c>
      <c r="DFG44" t="s">
        <v>89</v>
      </c>
      <c r="DFH44" t="s">
        <v>89</v>
      </c>
      <c r="DFI44" t="s">
        <v>89</v>
      </c>
      <c r="DFJ44" t="s">
        <v>89</v>
      </c>
      <c r="DFK44" t="s">
        <v>89</v>
      </c>
      <c r="DFL44" t="s">
        <v>89</v>
      </c>
      <c r="DFM44" t="s">
        <v>89</v>
      </c>
      <c r="DFN44" t="s">
        <v>89</v>
      </c>
      <c r="DFO44" t="s">
        <v>89</v>
      </c>
      <c r="DFP44" t="s">
        <v>89</v>
      </c>
      <c r="DFQ44" t="s">
        <v>89</v>
      </c>
      <c r="DFR44" t="s">
        <v>89</v>
      </c>
      <c r="DFS44" t="s">
        <v>89</v>
      </c>
      <c r="DFT44" t="s">
        <v>89</v>
      </c>
      <c r="DFU44" t="s">
        <v>89</v>
      </c>
      <c r="DFV44" t="s">
        <v>89</v>
      </c>
      <c r="DFW44" t="s">
        <v>89</v>
      </c>
      <c r="DFX44" t="s">
        <v>89</v>
      </c>
      <c r="DFY44" t="s">
        <v>89</v>
      </c>
      <c r="DFZ44" t="s">
        <v>89</v>
      </c>
      <c r="DGA44" t="s">
        <v>89</v>
      </c>
      <c r="DGB44" t="s">
        <v>89</v>
      </c>
      <c r="DGC44" t="s">
        <v>89</v>
      </c>
      <c r="DGD44" t="s">
        <v>89</v>
      </c>
      <c r="DGE44" t="s">
        <v>89</v>
      </c>
      <c r="DGF44" t="s">
        <v>89</v>
      </c>
      <c r="DGG44" t="s">
        <v>89</v>
      </c>
      <c r="DGH44" t="s">
        <v>89</v>
      </c>
      <c r="DGI44" t="s">
        <v>89</v>
      </c>
      <c r="DGJ44" t="s">
        <v>89</v>
      </c>
      <c r="DGK44" t="s">
        <v>89</v>
      </c>
      <c r="DGL44" t="s">
        <v>89</v>
      </c>
      <c r="DGP44" t="s">
        <v>367</v>
      </c>
      <c r="DGQ44" t="s">
        <v>367</v>
      </c>
    </row>
    <row r="45" spans="2506:2903" x14ac:dyDescent="0.25">
      <c r="CRJ45" t="s">
        <v>90</v>
      </c>
      <c r="CRL45" t="s">
        <v>368</v>
      </c>
      <c r="CRM45" t="s">
        <v>368</v>
      </c>
      <c r="CRO45" t="s">
        <v>368</v>
      </c>
      <c r="CRP45" t="s">
        <v>368</v>
      </c>
      <c r="CRR45" t="s">
        <v>368</v>
      </c>
      <c r="CRS45" t="s">
        <v>368</v>
      </c>
      <c r="CRT45" t="s">
        <v>368</v>
      </c>
      <c r="CRW45" t="s">
        <v>368</v>
      </c>
      <c r="CRY45" t="s">
        <v>368</v>
      </c>
      <c r="CSD45" t="s">
        <v>90</v>
      </c>
      <c r="CSK45" t="s">
        <v>90</v>
      </c>
      <c r="CSN45" t="s">
        <v>90</v>
      </c>
      <c r="CST45" t="s">
        <v>368</v>
      </c>
      <c r="DDL45" t="s">
        <v>3831</v>
      </c>
      <c r="DDM45" t="s">
        <v>90</v>
      </c>
      <c r="DDN45" t="s">
        <v>368</v>
      </c>
      <c r="DDQ45" t="s">
        <v>90</v>
      </c>
      <c r="DDZ45" t="s">
        <v>368</v>
      </c>
      <c r="DEB45" t="s">
        <v>368</v>
      </c>
      <c r="DEC45" t="s">
        <v>368</v>
      </c>
      <c r="DEV45" t="s">
        <v>3831</v>
      </c>
      <c r="DEW45" t="s">
        <v>90</v>
      </c>
      <c r="DEX45" t="s">
        <v>368</v>
      </c>
      <c r="DFD45" t="s">
        <v>90</v>
      </c>
      <c r="DFG45" t="s">
        <v>90</v>
      </c>
      <c r="DFH45" t="s">
        <v>90</v>
      </c>
      <c r="DFI45" t="s">
        <v>90</v>
      </c>
      <c r="DFJ45" t="s">
        <v>90</v>
      </c>
      <c r="DFK45" t="s">
        <v>90</v>
      </c>
      <c r="DFL45" t="s">
        <v>90</v>
      </c>
      <c r="DFM45" t="s">
        <v>90</v>
      </c>
      <c r="DFN45" t="s">
        <v>90</v>
      </c>
      <c r="DFO45" t="s">
        <v>90</v>
      </c>
      <c r="DFP45" t="s">
        <v>90</v>
      </c>
      <c r="DFQ45" t="s">
        <v>90</v>
      </c>
      <c r="DFR45" t="s">
        <v>90</v>
      </c>
      <c r="DFS45" t="s">
        <v>90</v>
      </c>
      <c r="DFT45" t="s">
        <v>90</v>
      </c>
      <c r="DFU45" t="s">
        <v>90</v>
      </c>
      <c r="DFV45" t="s">
        <v>90</v>
      </c>
      <c r="DFW45" t="s">
        <v>90</v>
      </c>
      <c r="DFX45" t="s">
        <v>90</v>
      </c>
      <c r="DFY45" t="s">
        <v>90</v>
      </c>
      <c r="DFZ45" t="s">
        <v>90</v>
      </c>
      <c r="DGA45" t="s">
        <v>90</v>
      </c>
      <c r="DGB45" t="s">
        <v>90</v>
      </c>
      <c r="DGC45" t="s">
        <v>90</v>
      </c>
      <c r="DGD45" t="s">
        <v>90</v>
      </c>
      <c r="DGE45" t="s">
        <v>90</v>
      </c>
      <c r="DGF45" t="s">
        <v>90</v>
      </c>
      <c r="DGG45" t="s">
        <v>90</v>
      </c>
      <c r="DGH45" t="s">
        <v>90</v>
      </c>
      <c r="DGI45" t="s">
        <v>90</v>
      </c>
      <c r="DGJ45" t="s">
        <v>90</v>
      </c>
      <c r="DGK45" t="s">
        <v>90</v>
      </c>
      <c r="DGL45" t="s">
        <v>90</v>
      </c>
      <c r="DGP45" t="s">
        <v>368</v>
      </c>
      <c r="DGQ45" t="s">
        <v>368</v>
      </c>
    </row>
    <row r="46" spans="2506:2903" x14ac:dyDescent="0.25">
      <c r="CRJ46" t="s">
        <v>91</v>
      </c>
      <c r="CRL46" t="s">
        <v>369</v>
      </c>
      <c r="CRM46" t="s">
        <v>369</v>
      </c>
      <c r="CRO46" t="s">
        <v>369</v>
      </c>
      <c r="CRP46" t="s">
        <v>369</v>
      </c>
      <c r="CRR46" t="s">
        <v>369</v>
      </c>
      <c r="CRS46" t="s">
        <v>369</v>
      </c>
      <c r="CRT46" t="s">
        <v>369</v>
      </c>
      <c r="CRW46" t="s">
        <v>369</v>
      </c>
      <c r="CRY46" t="s">
        <v>369</v>
      </c>
      <c r="CSD46" t="s">
        <v>91</v>
      </c>
      <c r="CSK46" t="s">
        <v>91</v>
      </c>
      <c r="CSN46" t="s">
        <v>91</v>
      </c>
      <c r="CST46" t="s">
        <v>369</v>
      </c>
      <c r="DDL46" t="s">
        <v>3832</v>
      </c>
      <c r="DDM46" t="s">
        <v>91</v>
      </c>
      <c r="DDN46" t="s">
        <v>369</v>
      </c>
      <c r="DDQ46" t="s">
        <v>91</v>
      </c>
      <c r="DDZ46" t="s">
        <v>369</v>
      </c>
      <c r="DEB46" t="s">
        <v>369</v>
      </c>
      <c r="DEC46" t="s">
        <v>369</v>
      </c>
      <c r="DEV46" t="s">
        <v>3832</v>
      </c>
      <c r="DEW46" t="s">
        <v>91</v>
      </c>
      <c r="DEX46" t="s">
        <v>369</v>
      </c>
      <c r="DFD46" t="s">
        <v>91</v>
      </c>
      <c r="DFG46" t="s">
        <v>91</v>
      </c>
      <c r="DFH46" t="s">
        <v>91</v>
      </c>
      <c r="DFI46" t="s">
        <v>91</v>
      </c>
      <c r="DFJ46" t="s">
        <v>91</v>
      </c>
      <c r="DFK46" t="s">
        <v>91</v>
      </c>
      <c r="DFL46" t="s">
        <v>91</v>
      </c>
      <c r="DFM46" t="s">
        <v>91</v>
      </c>
      <c r="DFN46" t="s">
        <v>91</v>
      </c>
      <c r="DFO46" t="s">
        <v>91</v>
      </c>
      <c r="DFP46" t="s">
        <v>91</v>
      </c>
      <c r="DFQ46" t="s">
        <v>91</v>
      </c>
      <c r="DFR46" t="s">
        <v>91</v>
      </c>
      <c r="DFS46" t="s">
        <v>91</v>
      </c>
      <c r="DFT46" t="s">
        <v>91</v>
      </c>
      <c r="DFU46" t="s">
        <v>91</v>
      </c>
      <c r="DFV46" t="s">
        <v>91</v>
      </c>
      <c r="DFW46" t="s">
        <v>91</v>
      </c>
      <c r="DFX46" t="s">
        <v>91</v>
      </c>
      <c r="DFY46" t="s">
        <v>91</v>
      </c>
      <c r="DFZ46" t="s">
        <v>91</v>
      </c>
      <c r="DGA46" t="s">
        <v>91</v>
      </c>
      <c r="DGB46" t="s">
        <v>91</v>
      </c>
      <c r="DGC46" t="s">
        <v>91</v>
      </c>
      <c r="DGD46" t="s">
        <v>91</v>
      </c>
      <c r="DGE46" t="s">
        <v>91</v>
      </c>
      <c r="DGF46" t="s">
        <v>91</v>
      </c>
      <c r="DGG46" t="s">
        <v>91</v>
      </c>
      <c r="DGH46" t="s">
        <v>91</v>
      </c>
      <c r="DGI46" t="s">
        <v>91</v>
      </c>
      <c r="DGJ46" t="s">
        <v>91</v>
      </c>
      <c r="DGK46" t="s">
        <v>91</v>
      </c>
      <c r="DGL46" t="s">
        <v>91</v>
      </c>
      <c r="DGP46" t="s">
        <v>369</v>
      </c>
      <c r="DGQ46" t="s">
        <v>369</v>
      </c>
    </row>
    <row r="47" spans="2506:2903" x14ac:dyDescent="0.25">
      <c r="CRJ47" t="s">
        <v>92</v>
      </c>
      <c r="CRL47" t="s">
        <v>370</v>
      </c>
      <c r="CRM47" t="s">
        <v>370</v>
      </c>
      <c r="CRO47" t="s">
        <v>370</v>
      </c>
      <c r="CRP47" t="s">
        <v>370</v>
      </c>
      <c r="CRR47" t="s">
        <v>370</v>
      </c>
      <c r="CRS47" t="s">
        <v>370</v>
      </c>
      <c r="CRT47" t="s">
        <v>370</v>
      </c>
      <c r="CRW47" t="s">
        <v>370</v>
      </c>
      <c r="CRY47" t="s">
        <v>370</v>
      </c>
      <c r="CSD47" t="s">
        <v>92</v>
      </c>
      <c r="CSK47" t="s">
        <v>92</v>
      </c>
      <c r="CSN47" t="s">
        <v>92</v>
      </c>
      <c r="CST47" t="s">
        <v>370</v>
      </c>
      <c r="DDL47" t="s">
        <v>3833</v>
      </c>
      <c r="DDM47" t="s">
        <v>92</v>
      </c>
      <c r="DDN47" t="s">
        <v>370</v>
      </c>
      <c r="DDQ47" t="s">
        <v>92</v>
      </c>
      <c r="DDZ47" t="s">
        <v>370</v>
      </c>
      <c r="DEB47" t="s">
        <v>370</v>
      </c>
      <c r="DEC47" t="s">
        <v>370</v>
      </c>
      <c r="DEV47" t="s">
        <v>3833</v>
      </c>
      <c r="DEW47" t="s">
        <v>92</v>
      </c>
      <c r="DEX47" t="s">
        <v>370</v>
      </c>
      <c r="DFD47" t="s">
        <v>92</v>
      </c>
      <c r="DFG47" t="s">
        <v>92</v>
      </c>
      <c r="DFH47" t="s">
        <v>92</v>
      </c>
      <c r="DFI47" t="s">
        <v>92</v>
      </c>
      <c r="DFJ47" t="s">
        <v>92</v>
      </c>
      <c r="DFK47" t="s">
        <v>92</v>
      </c>
      <c r="DFL47" t="s">
        <v>92</v>
      </c>
      <c r="DFM47" t="s">
        <v>92</v>
      </c>
      <c r="DFN47" t="s">
        <v>92</v>
      </c>
      <c r="DFO47" t="s">
        <v>92</v>
      </c>
      <c r="DFP47" t="s">
        <v>92</v>
      </c>
      <c r="DFQ47" t="s">
        <v>92</v>
      </c>
      <c r="DFR47" t="s">
        <v>92</v>
      </c>
      <c r="DFS47" t="s">
        <v>92</v>
      </c>
      <c r="DFT47" t="s">
        <v>92</v>
      </c>
      <c r="DFU47" t="s">
        <v>92</v>
      </c>
      <c r="DFV47" t="s">
        <v>92</v>
      </c>
      <c r="DFW47" t="s">
        <v>92</v>
      </c>
      <c r="DFX47" t="s">
        <v>92</v>
      </c>
      <c r="DFY47" t="s">
        <v>92</v>
      </c>
      <c r="DFZ47" t="s">
        <v>92</v>
      </c>
      <c r="DGA47" t="s">
        <v>92</v>
      </c>
      <c r="DGB47" t="s">
        <v>92</v>
      </c>
      <c r="DGC47" t="s">
        <v>92</v>
      </c>
      <c r="DGD47" t="s">
        <v>92</v>
      </c>
      <c r="DGE47" t="s">
        <v>92</v>
      </c>
      <c r="DGF47" t="s">
        <v>92</v>
      </c>
      <c r="DGG47" t="s">
        <v>92</v>
      </c>
      <c r="DGH47" t="s">
        <v>92</v>
      </c>
      <c r="DGI47" t="s">
        <v>92</v>
      </c>
      <c r="DGJ47" t="s">
        <v>92</v>
      </c>
      <c r="DGK47" t="s">
        <v>92</v>
      </c>
      <c r="DGL47" t="s">
        <v>92</v>
      </c>
      <c r="DGP47" t="s">
        <v>370</v>
      </c>
      <c r="DGQ47" t="s">
        <v>370</v>
      </c>
    </row>
    <row r="48" spans="2506:2903" x14ac:dyDescent="0.25">
      <c r="CRJ48" t="s">
        <v>93</v>
      </c>
      <c r="CRL48" t="s">
        <v>371</v>
      </c>
      <c r="CRM48" t="s">
        <v>371</v>
      </c>
      <c r="CRO48" t="s">
        <v>371</v>
      </c>
      <c r="CRP48" t="s">
        <v>371</v>
      </c>
      <c r="CRR48" t="s">
        <v>371</v>
      </c>
      <c r="CRS48" t="s">
        <v>371</v>
      </c>
      <c r="CRT48" t="s">
        <v>371</v>
      </c>
      <c r="CRW48" t="s">
        <v>371</v>
      </c>
      <c r="CRY48" t="s">
        <v>371</v>
      </c>
      <c r="CSD48" t="s">
        <v>93</v>
      </c>
      <c r="CSK48" t="s">
        <v>93</v>
      </c>
      <c r="CSN48" t="s">
        <v>93</v>
      </c>
      <c r="CST48" t="s">
        <v>371</v>
      </c>
      <c r="DDL48" t="s">
        <v>3834</v>
      </c>
      <c r="DDM48" t="s">
        <v>93</v>
      </c>
      <c r="DDN48" t="s">
        <v>371</v>
      </c>
      <c r="DDQ48" t="s">
        <v>93</v>
      </c>
      <c r="DDZ48" t="s">
        <v>371</v>
      </c>
      <c r="DEB48" t="s">
        <v>371</v>
      </c>
      <c r="DEC48" t="s">
        <v>371</v>
      </c>
      <c r="DEV48" t="s">
        <v>3834</v>
      </c>
      <c r="DEW48" t="s">
        <v>93</v>
      </c>
      <c r="DEX48" t="s">
        <v>371</v>
      </c>
      <c r="DFD48" t="s">
        <v>93</v>
      </c>
      <c r="DFG48" t="s">
        <v>93</v>
      </c>
      <c r="DFH48" t="s">
        <v>93</v>
      </c>
      <c r="DFI48" t="s">
        <v>93</v>
      </c>
      <c r="DFJ48" t="s">
        <v>93</v>
      </c>
      <c r="DFK48" t="s">
        <v>93</v>
      </c>
      <c r="DFL48" t="s">
        <v>93</v>
      </c>
      <c r="DFM48" t="s">
        <v>93</v>
      </c>
      <c r="DFN48" t="s">
        <v>93</v>
      </c>
      <c r="DFO48" t="s">
        <v>93</v>
      </c>
      <c r="DFP48" t="s">
        <v>93</v>
      </c>
      <c r="DFQ48" t="s">
        <v>93</v>
      </c>
      <c r="DFR48" t="s">
        <v>93</v>
      </c>
      <c r="DFS48" t="s">
        <v>93</v>
      </c>
      <c r="DFT48" t="s">
        <v>93</v>
      </c>
      <c r="DFU48" t="s">
        <v>93</v>
      </c>
      <c r="DFV48" t="s">
        <v>93</v>
      </c>
      <c r="DFW48" t="s">
        <v>93</v>
      </c>
      <c r="DFX48" t="s">
        <v>93</v>
      </c>
      <c r="DFY48" t="s">
        <v>93</v>
      </c>
      <c r="DFZ48" t="s">
        <v>93</v>
      </c>
      <c r="DGA48" t="s">
        <v>93</v>
      </c>
      <c r="DGB48" t="s">
        <v>93</v>
      </c>
      <c r="DGC48" t="s">
        <v>93</v>
      </c>
      <c r="DGD48" t="s">
        <v>93</v>
      </c>
      <c r="DGE48" t="s">
        <v>93</v>
      </c>
      <c r="DGF48" t="s">
        <v>93</v>
      </c>
      <c r="DGG48" t="s">
        <v>93</v>
      </c>
      <c r="DGH48" t="s">
        <v>93</v>
      </c>
      <c r="DGI48" t="s">
        <v>93</v>
      </c>
      <c r="DGJ48" t="s">
        <v>93</v>
      </c>
      <c r="DGK48" t="s">
        <v>93</v>
      </c>
      <c r="DGL48" t="s">
        <v>93</v>
      </c>
      <c r="DGP48" t="s">
        <v>371</v>
      </c>
      <c r="DGQ48" t="s">
        <v>371</v>
      </c>
    </row>
    <row r="49" spans="2506:2903" x14ac:dyDescent="0.25">
      <c r="CRJ49" t="s">
        <v>94</v>
      </c>
      <c r="CRL49" t="s">
        <v>372</v>
      </c>
      <c r="CRM49" t="s">
        <v>372</v>
      </c>
      <c r="CRO49" t="s">
        <v>372</v>
      </c>
      <c r="CRP49" t="s">
        <v>372</v>
      </c>
      <c r="CRR49" t="s">
        <v>372</v>
      </c>
      <c r="CRS49" t="s">
        <v>372</v>
      </c>
      <c r="CRT49" t="s">
        <v>372</v>
      </c>
      <c r="CRW49" t="s">
        <v>372</v>
      </c>
      <c r="CRY49" t="s">
        <v>372</v>
      </c>
      <c r="CSD49" t="s">
        <v>94</v>
      </c>
      <c r="CSK49" t="s">
        <v>94</v>
      </c>
      <c r="CSN49" t="s">
        <v>94</v>
      </c>
      <c r="CST49" t="s">
        <v>372</v>
      </c>
      <c r="DDL49" t="s">
        <v>3835</v>
      </c>
      <c r="DDM49" t="s">
        <v>94</v>
      </c>
      <c r="DDN49" t="s">
        <v>372</v>
      </c>
      <c r="DDQ49" t="s">
        <v>94</v>
      </c>
      <c r="DDZ49" t="s">
        <v>372</v>
      </c>
      <c r="DEB49" t="s">
        <v>372</v>
      </c>
      <c r="DEC49" t="s">
        <v>372</v>
      </c>
      <c r="DEV49" t="s">
        <v>3835</v>
      </c>
      <c r="DEW49" t="s">
        <v>94</v>
      </c>
      <c r="DEX49" t="s">
        <v>372</v>
      </c>
      <c r="DFD49" t="s">
        <v>94</v>
      </c>
      <c r="DFG49" t="s">
        <v>94</v>
      </c>
      <c r="DFH49" t="s">
        <v>94</v>
      </c>
      <c r="DFI49" t="s">
        <v>94</v>
      </c>
      <c r="DFJ49" t="s">
        <v>94</v>
      </c>
      <c r="DFK49" t="s">
        <v>94</v>
      </c>
      <c r="DFL49" t="s">
        <v>94</v>
      </c>
      <c r="DFM49" t="s">
        <v>94</v>
      </c>
      <c r="DFN49" t="s">
        <v>94</v>
      </c>
      <c r="DFO49" t="s">
        <v>94</v>
      </c>
      <c r="DFP49" t="s">
        <v>94</v>
      </c>
      <c r="DFQ49" t="s">
        <v>94</v>
      </c>
      <c r="DFR49" t="s">
        <v>94</v>
      </c>
      <c r="DFS49" t="s">
        <v>94</v>
      </c>
      <c r="DFT49" t="s">
        <v>94</v>
      </c>
      <c r="DFU49" t="s">
        <v>94</v>
      </c>
      <c r="DFV49" t="s">
        <v>94</v>
      </c>
      <c r="DFW49" t="s">
        <v>94</v>
      </c>
      <c r="DFX49" t="s">
        <v>94</v>
      </c>
      <c r="DFY49" t="s">
        <v>94</v>
      </c>
      <c r="DFZ49" t="s">
        <v>94</v>
      </c>
      <c r="DGA49" t="s">
        <v>94</v>
      </c>
      <c r="DGB49" t="s">
        <v>94</v>
      </c>
      <c r="DGC49" t="s">
        <v>94</v>
      </c>
      <c r="DGD49" t="s">
        <v>94</v>
      </c>
      <c r="DGE49" t="s">
        <v>94</v>
      </c>
      <c r="DGF49" t="s">
        <v>94</v>
      </c>
      <c r="DGG49" t="s">
        <v>94</v>
      </c>
      <c r="DGH49" t="s">
        <v>94</v>
      </c>
      <c r="DGI49" t="s">
        <v>94</v>
      </c>
      <c r="DGJ49" t="s">
        <v>94</v>
      </c>
      <c r="DGK49" t="s">
        <v>94</v>
      </c>
      <c r="DGL49" t="s">
        <v>94</v>
      </c>
      <c r="DGP49" t="s">
        <v>372</v>
      </c>
      <c r="DGQ49" t="s">
        <v>372</v>
      </c>
    </row>
    <row r="50" spans="2506:2903" x14ac:dyDescent="0.25">
      <c r="CRJ50" t="s">
        <v>95</v>
      </c>
      <c r="CRL50" t="s">
        <v>373</v>
      </c>
      <c r="CRM50" t="s">
        <v>373</v>
      </c>
      <c r="CRO50" t="s">
        <v>373</v>
      </c>
      <c r="CRP50" t="s">
        <v>373</v>
      </c>
      <c r="CRR50" t="s">
        <v>373</v>
      </c>
      <c r="CRS50" t="s">
        <v>373</v>
      </c>
      <c r="CRT50" t="s">
        <v>373</v>
      </c>
      <c r="CRW50" t="s">
        <v>373</v>
      </c>
      <c r="CRY50" t="s">
        <v>373</v>
      </c>
      <c r="CSD50" t="s">
        <v>95</v>
      </c>
      <c r="CSK50" t="s">
        <v>95</v>
      </c>
      <c r="CSN50" t="s">
        <v>95</v>
      </c>
      <c r="CST50" t="s">
        <v>373</v>
      </c>
      <c r="DDL50" t="s">
        <v>3836</v>
      </c>
      <c r="DDM50" t="s">
        <v>95</v>
      </c>
      <c r="DDN50" t="s">
        <v>373</v>
      </c>
      <c r="DDQ50" t="s">
        <v>95</v>
      </c>
      <c r="DDZ50" t="s">
        <v>373</v>
      </c>
      <c r="DEB50" t="s">
        <v>373</v>
      </c>
      <c r="DEC50" t="s">
        <v>373</v>
      </c>
      <c r="DEV50" t="s">
        <v>3836</v>
      </c>
      <c r="DEW50" t="s">
        <v>95</v>
      </c>
      <c r="DEX50" t="s">
        <v>373</v>
      </c>
      <c r="DFD50" t="s">
        <v>95</v>
      </c>
      <c r="DFG50" t="s">
        <v>95</v>
      </c>
      <c r="DFH50" t="s">
        <v>95</v>
      </c>
      <c r="DFI50" t="s">
        <v>95</v>
      </c>
      <c r="DFJ50" t="s">
        <v>95</v>
      </c>
      <c r="DFK50" t="s">
        <v>95</v>
      </c>
      <c r="DFL50" t="s">
        <v>95</v>
      </c>
      <c r="DFM50" t="s">
        <v>95</v>
      </c>
      <c r="DFN50" t="s">
        <v>95</v>
      </c>
      <c r="DFO50" t="s">
        <v>95</v>
      </c>
      <c r="DFP50" t="s">
        <v>95</v>
      </c>
      <c r="DFQ50" t="s">
        <v>95</v>
      </c>
      <c r="DFR50" t="s">
        <v>95</v>
      </c>
      <c r="DFS50" t="s">
        <v>95</v>
      </c>
      <c r="DFT50" t="s">
        <v>95</v>
      </c>
      <c r="DFU50" t="s">
        <v>95</v>
      </c>
      <c r="DFV50" t="s">
        <v>95</v>
      </c>
      <c r="DFW50" t="s">
        <v>95</v>
      </c>
      <c r="DFX50" t="s">
        <v>95</v>
      </c>
      <c r="DFY50" t="s">
        <v>95</v>
      </c>
      <c r="DFZ50" t="s">
        <v>95</v>
      </c>
      <c r="DGA50" t="s">
        <v>95</v>
      </c>
      <c r="DGB50" t="s">
        <v>95</v>
      </c>
      <c r="DGC50" t="s">
        <v>95</v>
      </c>
      <c r="DGD50" t="s">
        <v>95</v>
      </c>
      <c r="DGE50" t="s">
        <v>95</v>
      </c>
      <c r="DGF50" t="s">
        <v>95</v>
      </c>
      <c r="DGG50" t="s">
        <v>95</v>
      </c>
      <c r="DGH50" t="s">
        <v>95</v>
      </c>
      <c r="DGI50" t="s">
        <v>95</v>
      </c>
      <c r="DGJ50" t="s">
        <v>95</v>
      </c>
      <c r="DGK50" t="s">
        <v>95</v>
      </c>
      <c r="DGL50" t="s">
        <v>95</v>
      </c>
      <c r="DGP50" t="s">
        <v>373</v>
      </c>
      <c r="DGQ50" t="s">
        <v>373</v>
      </c>
    </row>
    <row r="51" spans="2506:2903" x14ac:dyDescent="0.25">
      <c r="CRJ51" t="s">
        <v>96</v>
      </c>
      <c r="CRL51" t="s">
        <v>374</v>
      </c>
      <c r="CRM51" t="s">
        <v>374</v>
      </c>
      <c r="CRO51" t="s">
        <v>374</v>
      </c>
      <c r="CRP51" t="s">
        <v>374</v>
      </c>
      <c r="CRR51" t="s">
        <v>374</v>
      </c>
      <c r="CRS51" t="s">
        <v>374</v>
      </c>
      <c r="CRT51" t="s">
        <v>374</v>
      </c>
      <c r="CRW51" t="s">
        <v>374</v>
      </c>
      <c r="CRY51" t="s">
        <v>374</v>
      </c>
      <c r="CSD51" t="s">
        <v>96</v>
      </c>
      <c r="CSK51" t="s">
        <v>96</v>
      </c>
      <c r="CSN51" t="s">
        <v>96</v>
      </c>
      <c r="CST51" t="s">
        <v>374</v>
      </c>
      <c r="DDL51" t="s">
        <v>3837</v>
      </c>
      <c r="DDM51" t="s">
        <v>96</v>
      </c>
      <c r="DDN51" t="s">
        <v>374</v>
      </c>
      <c r="DDQ51" t="s">
        <v>96</v>
      </c>
      <c r="DDZ51" t="s">
        <v>374</v>
      </c>
      <c r="DEB51" t="s">
        <v>374</v>
      </c>
      <c r="DEC51" t="s">
        <v>374</v>
      </c>
      <c r="DEV51" t="s">
        <v>3837</v>
      </c>
      <c r="DEW51" t="s">
        <v>96</v>
      </c>
      <c r="DEX51" t="s">
        <v>374</v>
      </c>
      <c r="DFD51" t="s">
        <v>96</v>
      </c>
      <c r="DFG51" t="s">
        <v>96</v>
      </c>
      <c r="DFH51" t="s">
        <v>96</v>
      </c>
      <c r="DFI51" t="s">
        <v>96</v>
      </c>
      <c r="DFJ51" t="s">
        <v>96</v>
      </c>
      <c r="DFK51" t="s">
        <v>96</v>
      </c>
      <c r="DFL51" t="s">
        <v>96</v>
      </c>
      <c r="DFM51" t="s">
        <v>96</v>
      </c>
      <c r="DFN51" t="s">
        <v>96</v>
      </c>
      <c r="DFO51" t="s">
        <v>96</v>
      </c>
      <c r="DFP51" t="s">
        <v>96</v>
      </c>
      <c r="DFQ51" t="s">
        <v>96</v>
      </c>
      <c r="DFR51" t="s">
        <v>96</v>
      </c>
      <c r="DFS51" t="s">
        <v>96</v>
      </c>
      <c r="DFT51" t="s">
        <v>96</v>
      </c>
      <c r="DFU51" t="s">
        <v>96</v>
      </c>
      <c r="DFV51" t="s">
        <v>96</v>
      </c>
      <c r="DFW51" t="s">
        <v>96</v>
      </c>
      <c r="DFX51" t="s">
        <v>96</v>
      </c>
      <c r="DFY51" t="s">
        <v>96</v>
      </c>
      <c r="DFZ51" t="s">
        <v>96</v>
      </c>
      <c r="DGA51" t="s">
        <v>96</v>
      </c>
      <c r="DGB51" t="s">
        <v>96</v>
      </c>
      <c r="DGC51" t="s">
        <v>96</v>
      </c>
      <c r="DGD51" t="s">
        <v>96</v>
      </c>
      <c r="DGE51" t="s">
        <v>96</v>
      </c>
      <c r="DGF51" t="s">
        <v>96</v>
      </c>
      <c r="DGG51" t="s">
        <v>96</v>
      </c>
      <c r="DGH51" t="s">
        <v>96</v>
      </c>
      <c r="DGI51" t="s">
        <v>96</v>
      </c>
      <c r="DGJ51" t="s">
        <v>96</v>
      </c>
      <c r="DGK51" t="s">
        <v>96</v>
      </c>
      <c r="DGL51" t="s">
        <v>96</v>
      </c>
      <c r="DGP51" t="s">
        <v>374</v>
      </c>
      <c r="DGQ51" t="s">
        <v>374</v>
      </c>
    </row>
    <row r="52" spans="2506:2903" x14ac:dyDescent="0.25">
      <c r="CRJ52" t="s">
        <v>97</v>
      </c>
      <c r="CRL52" t="s">
        <v>375</v>
      </c>
      <c r="CRM52" t="s">
        <v>375</v>
      </c>
      <c r="CRO52" t="s">
        <v>375</v>
      </c>
      <c r="CRP52" t="s">
        <v>375</v>
      </c>
      <c r="CRR52" t="s">
        <v>375</v>
      </c>
      <c r="CRS52" t="s">
        <v>375</v>
      </c>
      <c r="CRT52" t="s">
        <v>375</v>
      </c>
      <c r="CRW52" t="s">
        <v>375</v>
      </c>
      <c r="CRY52" t="s">
        <v>375</v>
      </c>
      <c r="CSD52" t="s">
        <v>97</v>
      </c>
      <c r="CSK52" t="s">
        <v>97</v>
      </c>
      <c r="CSN52" t="s">
        <v>97</v>
      </c>
      <c r="CST52" t="s">
        <v>375</v>
      </c>
      <c r="DDL52" t="s">
        <v>3838</v>
      </c>
      <c r="DDM52" t="s">
        <v>97</v>
      </c>
      <c r="DDN52" t="s">
        <v>375</v>
      </c>
      <c r="DDQ52" t="s">
        <v>97</v>
      </c>
      <c r="DDZ52" t="s">
        <v>375</v>
      </c>
      <c r="DEB52" t="s">
        <v>375</v>
      </c>
      <c r="DEC52" t="s">
        <v>375</v>
      </c>
      <c r="DEV52" t="s">
        <v>3838</v>
      </c>
      <c r="DEW52" t="s">
        <v>97</v>
      </c>
      <c r="DEX52" t="s">
        <v>375</v>
      </c>
      <c r="DFD52" t="s">
        <v>97</v>
      </c>
      <c r="DFG52" t="s">
        <v>97</v>
      </c>
      <c r="DFH52" t="s">
        <v>97</v>
      </c>
      <c r="DFI52" t="s">
        <v>97</v>
      </c>
      <c r="DFJ52" t="s">
        <v>97</v>
      </c>
      <c r="DFK52" t="s">
        <v>97</v>
      </c>
      <c r="DFL52" t="s">
        <v>97</v>
      </c>
      <c r="DFM52" t="s">
        <v>97</v>
      </c>
      <c r="DFN52" t="s">
        <v>97</v>
      </c>
      <c r="DFO52" t="s">
        <v>97</v>
      </c>
      <c r="DFP52" t="s">
        <v>97</v>
      </c>
      <c r="DFQ52" t="s">
        <v>97</v>
      </c>
      <c r="DFR52" t="s">
        <v>97</v>
      </c>
      <c r="DFS52" t="s">
        <v>97</v>
      </c>
      <c r="DFT52" t="s">
        <v>97</v>
      </c>
      <c r="DFU52" t="s">
        <v>97</v>
      </c>
      <c r="DFV52" t="s">
        <v>97</v>
      </c>
      <c r="DFW52" t="s">
        <v>97</v>
      </c>
      <c r="DFX52" t="s">
        <v>97</v>
      </c>
      <c r="DFY52" t="s">
        <v>97</v>
      </c>
      <c r="DFZ52" t="s">
        <v>97</v>
      </c>
      <c r="DGA52" t="s">
        <v>97</v>
      </c>
      <c r="DGB52" t="s">
        <v>97</v>
      </c>
      <c r="DGC52" t="s">
        <v>97</v>
      </c>
      <c r="DGD52" t="s">
        <v>97</v>
      </c>
      <c r="DGE52" t="s">
        <v>97</v>
      </c>
      <c r="DGF52" t="s">
        <v>97</v>
      </c>
      <c r="DGG52" t="s">
        <v>97</v>
      </c>
      <c r="DGH52" t="s">
        <v>97</v>
      </c>
      <c r="DGI52" t="s">
        <v>97</v>
      </c>
      <c r="DGJ52" t="s">
        <v>97</v>
      </c>
      <c r="DGK52" t="s">
        <v>97</v>
      </c>
      <c r="DGL52" t="s">
        <v>97</v>
      </c>
      <c r="DGP52" t="s">
        <v>375</v>
      </c>
      <c r="DGQ52" t="s">
        <v>375</v>
      </c>
    </row>
    <row r="53" spans="2506:2903" x14ac:dyDescent="0.25">
      <c r="CRJ53" t="s">
        <v>98</v>
      </c>
      <c r="CRL53" t="s">
        <v>376</v>
      </c>
      <c r="CRM53" t="s">
        <v>376</v>
      </c>
      <c r="CRO53" t="s">
        <v>376</v>
      </c>
      <c r="CRP53" t="s">
        <v>376</v>
      </c>
      <c r="CRR53" t="s">
        <v>376</v>
      </c>
      <c r="CRS53" t="s">
        <v>376</v>
      </c>
      <c r="CRT53" t="s">
        <v>376</v>
      </c>
      <c r="CRW53" t="s">
        <v>376</v>
      </c>
      <c r="CRY53" t="s">
        <v>376</v>
      </c>
      <c r="CSD53" t="s">
        <v>98</v>
      </c>
      <c r="CSK53" t="s">
        <v>98</v>
      </c>
      <c r="CSN53" t="s">
        <v>98</v>
      </c>
      <c r="CST53" t="s">
        <v>376</v>
      </c>
      <c r="DDL53" t="s">
        <v>3839</v>
      </c>
      <c r="DDM53" t="s">
        <v>98</v>
      </c>
      <c r="DDN53" t="s">
        <v>376</v>
      </c>
      <c r="DDQ53" t="s">
        <v>98</v>
      </c>
      <c r="DDZ53" t="s">
        <v>376</v>
      </c>
      <c r="DEB53" t="s">
        <v>376</v>
      </c>
      <c r="DEC53" t="s">
        <v>376</v>
      </c>
      <c r="DEV53" t="s">
        <v>3839</v>
      </c>
      <c r="DEW53" t="s">
        <v>98</v>
      </c>
      <c r="DEX53" t="s">
        <v>376</v>
      </c>
      <c r="DFD53" t="s">
        <v>98</v>
      </c>
      <c r="DFG53" t="s">
        <v>98</v>
      </c>
      <c r="DFH53" t="s">
        <v>98</v>
      </c>
      <c r="DFI53" t="s">
        <v>98</v>
      </c>
      <c r="DFJ53" t="s">
        <v>98</v>
      </c>
      <c r="DFK53" t="s">
        <v>98</v>
      </c>
      <c r="DFL53" t="s">
        <v>98</v>
      </c>
      <c r="DFM53" t="s">
        <v>98</v>
      </c>
      <c r="DFN53" t="s">
        <v>98</v>
      </c>
      <c r="DFO53" t="s">
        <v>98</v>
      </c>
      <c r="DFP53" t="s">
        <v>98</v>
      </c>
      <c r="DFQ53" t="s">
        <v>98</v>
      </c>
      <c r="DFR53" t="s">
        <v>98</v>
      </c>
      <c r="DFS53" t="s">
        <v>98</v>
      </c>
      <c r="DFT53" t="s">
        <v>98</v>
      </c>
      <c r="DFU53" t="s">
        <v>98</v>
      </c>
      <c r="DFV53" t="s">
        <v>98</v>
      </c>
      <c r="DFW53" t="s">
        <v>98</v>
      </c>
      <c r="DFX53" t="s">
        <v>98</v>
      </c>
      <c r="DFY53" t="s">
        <v>98</v>
      </c>
      <c r="DFZ53" t="s">
        <v>98</v>
      </c>
      <c r="DGA53" t="s">
        <v>98</v>
      </c>
      <c r="DGB53" t="s">
        <v>98</v>
      </c>
      <c r="DGC53" t="s">
        <v>98</v>
      </c>
      <c r="DGD53" t="s">
        <v>98</v>
      </c>
      <c r="DGE53" t="s">
        <v>98</v>
      </c>
      <c r="DGF53" t="s">
        <v>98</v>
      </c>
      <c r="DGG53" t="s">
        <v>98</v>
      </c>
      <c r="DGH53" t="s">
        <v>98</v>
      </c>
      <c r="DGI53" t="s">
        <v>98</v>
      </c>
      <c r="DGJ53" t="s">
        <v>98</v>
      </c>
      <c r="DGK53" t="s">
        <v>98</v>
      </c>
      <c r="DGL53" t="s">
        <v>98</v>
      </c>
      <c r="DGP53" t="s">
        <v>376</v>
      </c>
      <c r="DGQ53" t="s">
        <v>376</v>
      </c>
    </row>
    <row r="54" spans="2506:2903" x14ac:dyDescent="0.25">
      <c r="CRJ54" t="s">
        <v>99</v>
      </c>
      <c r="CRL54" t="s">
        <v>377</v>
      </c>
      <c r="CRM54" t="s">
        <v>377</v>
      </c>
      <c r="CRO54" t="s">
        <v>377</v>
      </c>
      <c r="CRP54" t="s">
        <v>377</v>
      </c>
      <c r="CRR54" t="s">
        <v>377</v>
      </c>
      <c r="CRS54" t="s">
        <v>377</v>
      </c>
      <c r="CRT54" t="s">
        <v>377</v>
      </c>
      <c r="CRW54" t="s">
        <v>377</v>
      </c>
      <c r="CRY54" t="s">
        <v>377</v>
      </c>
      <c r="CSD54" t="s">
        <v>99</v>
      </c>
      <c r="CSK54" t="s">
        <v>99</v>
      </c>
      <c r="CSN54" t="s">
        <v>99</v>
      </c>
      <c r="CST54" t="s">
        <v>377</v>
      </c>
      <c r="DDL54" t="s">
        <v>3840</v>
      </c>
      <c r="DDM54" t="s">
        <v>99</v>
      </c>
      <c r="DDN54" t="s">
        <v>377</v>
      </c>
      <c r="DDQ54" t="s">
        <v>99</v>
      </c>
      <c r="DDZ54" t="s">
        <v>377</v>
      </c>
      <c r="DEB54" t="s">
        <v>377</v>
      </c>
      <c r="DEC54" t="s">
        <v>377</v>
      </c>
      <c r="DEV54" t="s">
        <v>3840</v>
      </c>
      <c r="DEW54" t="s">
        <v>99</v>
      </c>
      <c r="DEX54" t="s">
        <v>377</v>
      </c>
      <c r="DFD54" t="s">
        <v>99</v>
      </c>
      <c r="DFG54" t="s">
        <v>99</v>
      </c>
      <c r="DFH54" t="s">
        <v>99</v>
      </c>
      <c r="DFI54" t="s">
        <v>99</v>
      </c>
      <c r="DFJ54" t="s">
        <v>99</v>
      </c>
      <c r="DFK54" t="s">
        <v>99</v>
      </c>
      <c r="DFL54" t="s">
        <v>99</v>
      </c>
      <c r="DFM54" t="s">
        <v>99</v>
      </c>
      <c r="DFN54" t="s">
        <v>99</v>
      </c>
      <c r="DFO54" t="s">
        <v>99</v>
      </c>
      <c r="DFP54" t="s">
        <v>99</v>
      </c>
      <c r="DFQ54" t="s">
        <v>99</v>
      </c>
      <c r="DFR54" t="s">
        <v>99</v>
      </c>
      <c r="DFS54" t="s">
        <v>99</v>
      </c>
      <c r="DFT54" t="s">
        <v>99</v>
      </c>
      <c r="DFU54" t="s">
        <v>99</v>
      </c>
      <c r="DFV54" t="s">
        <v>99</v>
      </c>
      <c r="DFW54" t="s">
        <v>99</v>
      </c>
      <c r="DFX54" t="s">
        <v>99</v>
      </c>
      <c r="DFY54" t="s">
        <v>99</v>
      </c>
      <c r="DFZ54" t="s">
        <v>99</v>
      </c>
      <c r="DGA54" t="s">
        <v>99</v>
      </c>
      <c r="DGB54" t="s">
        <v>99</v>
      </c>
      <c r="DGC54" t="s">
        <v>99</v>
      </c>
      <c r="DGD54" t="s">
        <v>99</v>
      </c>
      <c r="DGE54" t="s">
        <v>99</v>
      </c>
      <c r="DGF54" t="s">
        <v>99</v>
      </c>
      <c r="DGG54" t="s">
        <v>99</v>
      </c>
      <c r="DGH54" t="s">
        <v>99</v>
      </c>
      <c r="DGI54" t="s">
        <v>99</v>
      </c>
      <c r="DGJ54" t="s">
        <v>99</v>
      </c>
      <c r="DGK54" t="s">
        <v>99</v>
      </c>
      <c r="DGL54" t="s">
        <v>99</v>
      </c>
      <c r="DGP54" t="s">
        <v>377</v>
      </c>
      <c r="DGQ54" t="s">
        <v>377</v>
      </c>
    </row>
    <row r="55" spans="2506:2903" x14ac:dyDescent="0.25">
      <c r="CRJ55" t="s">
        <v>100</v>
      </c>
      <c r="CRL55" t="s">
        <v>378</v>
      </c>
      <c r="CRM55" t="s">
        <v>378</v>
      </c>
      <c r="CRO55" t="s">
        <v>378</v>
      </c>
      <c r="CRP55" t="s">
        <v>378</v>
      </c>
      <c r="CRR55" t="s">
        <v>378</v>
      </c>
      <c r="CRS55" t="s">
        <v>378</v>
      </c>
      <c r="CRT55" t="s">
        <v>378</v>
      </c>
      <c r="CRW55" t="s">
        <v>378</v>
      </c>
      <c r="CRY55" t="s">
        <v>378</v>
      </c>
      <c r="CSD55" t="s">
        <v>100</v>
      </c>
      <c r="CSK55" t="s">
        <v>100</v>
      </c>
      <c r="CSN55" t="s">
        <v>100</v>
      </c>
      <c r="CST55" t="s">
        <v>378</v>
      </c>
      <c r="DDL55" t="s">
        <v>3841</v>
      </c>
      <c r="DDM55" t="s">
        <v>100</v>
      </c>
      <c r="DDN55" t="s">
        <v>378</v>
      </c>
      <c r="DDQ55" t="s">
        <v>100</v>
      </c>
      <c r="DDZ55" t="s">
        <v>378</v>
      </c>
      <c r="DEB55" t="s">
        <v>378</v>
      </c>
      <c r="DEC55" t="s">
        <v>378</v>
      </c>
      <c r="DEV55" t="s">
        <v>3841</v>
      </c>
      <c r="DEW55" t="s">
        <v>100</v>
      </c>
      <c r="DEX55" t="s">
        <v>378</v>
      </c>
      <c r="DFD55" t="s">
        <v>100</v>
      </c>
      <c r="DFG55" t="s">
        <v>100</v>
      </c>
      <c r="DFH55" t="s">
        <v>100</v>
      </c>
      <c r="DFI55" t="s">
        <v>100</v>
      </c>
      <c r="DFJ55" t="s">
        <v>100</v>
      </c>
      <c r="DFK55" t="s">
        <v>100</v>
      </c>
      <c r="DFL55" t="s">
        <v>100</v>
      </c>
      <c r="DFM55" t="s">
        <v>100</v>
      </c>
      <c r="DFN55" t="s">
        <v>100</v>
      </c>
      <c r="DFO55" t="s">
        <v>100</v>
      </c>
      <c r="DFP55" t="s">
        <v>100</v>
      </c>
      <c r="DFQ55" t="s">
        <v>100</v>
      </c>
      <c r="DFR55" t="s">
        <v>100</v>
      </c>
      <c r="DFS55" t="s">
        <v>100</v>
      </c>
      <c r="DFT55" t="s">
        <v>100</v>
      </c>
      <c r="DFU55" t="s">
        <v>100</v>
      </c>
      <c r="DFV55" t="s">
        <v>100</v>
      </c>
      <c r="DFW55" t="s">
        <v>100</v>
      </c>
      <c r="DFX55" t="s">
        <v>100</v>
      </c>
      <c r="DFY55" t="s">
        <v>100</v>
      </c>
      <c r="DFZ55" t="s">
        <v>100</v>
      </c>
      <c r="DGA55" t="s">
        <v>100</v>
      </c>
      <c r="DGB55" t="s">
        <v>100</v>
      </c>
      <c r="DGC55" t="s">
        <v>100</v>
      </c>
      <c r="DGD55" t="s">
        <v>100</v>
      </c>
      <c r="DGE55" t="s">
        <v>100</v>
      </c>
      <c r="DGF55" t="s">
        <v>100</v>
      </c>
      <c r="DGG55" t="s">
        <v>100</v>
      </c>
      <c r="DGH55" t="s">
        <v>100</v>
      </c>
      <c r="DGI55" t="s">
        <v>100</v>
      </c>
      <c r="DGJ55" t="s">
        <v>100</v>
      </c>
      <c r="DGK55" t="s">
        <v>100</v>
      </c>
      <c r="DGL55" t="s">
        <v>100</v>
      </c>
      <c r="DGP55" t="s">
        <v>378</v>
      </c>
      <c r="DGQ55" t="s">
        <v>378</v>
      </c>
    </row>
    <row r="56" spans="2506:2903" x14ac:dyDescent="0.25">
      <c r="CRJ56" t="s">
        <v>101</v>
      </c>
      <c r="CRL56" t="s">
        <v>379</v>
      </c>
      <c r="CRM56" t="s">
        <v>379</v>
      </c>
      <c r="CRO56" t="s">
        <v>379</v>
      </c>
      <c r="CRP56" t="s">
        <v>379</v>
      </c>
      <c r="CRR56" t="s">
        <v>379</v>
      </c>
      <c r="CRS56" t="s">
        <v>379</v>
      </c>
      <c r="CRT56" t="s">
        <v>379</v>
      </c>
      <c r="CRW56" t="s">
        <v>379</v>
      </c>
      <c r="CRY56" t="s">
        <v>379</v>
      </c>
      <c r="CSD56" t="s">
        <v>101</v>
      </c>
      <c r="CSK56" t="s">
        <v>101</v>
      </c>
      <c r="CSN56" t="s">
        <v>101</v>
      </c>
      <c r="CST56" t="s">
        <v>379</v>
      </c>
      <c r="DDL56" t="s">
        <v>3842</v>
      </c>
      <c r="DDM56" t="s">
        <v>101</v>
      </c>
      <c r="DDN56" t="s">
        <v>379</v>
      </c>
      <c r="DDQ56" t="s">
        <v>101</v>
      </c>
      <c r="DDZ56" t="s">
        <v>379</v>
      </c>
      <c r="DEB56" t="s">
        <v>379</v>
      </c>
      <c r="DEC56" t="s">
        <v>379</v>
      </c>
      <c r="DEV56" t="s">
        <v>3842</v>
      </c>
      <c r="DEW56" t="s">
        <v>101</v>
      </c>
      <c r="DEX56" t="s">
        <v>379</v>
      </c>
      <c r="DFD56" t="s">
        <v>101</v>
      </c>
      <c r="DFG56" t="s">
        <v>101</v>
      </c>
      <c r="DFH56" t="s">
        <v>101</v>
      </c>
      <c r="DFI56" t="s">
        <v>101</v>
      </c>
      <c r="DFJ56" t="s">
        <v>101</v>
      </c>
      <c r="DFK56" t="s">
        <v>101</v>
      </c>
      <c r="DFL56" t="s">
        <v>101</v>
      </c>
      <c r="DFM56" t="s">
        <v>101</v>
      </c>
      <c r="DFN56" t="s">
        <v>101</v>
      </c>
      <c r="DFO56" t="s">
        <v>101</v>
      </c>
      <c r="DFP56" t="s">
        <v>101</v>
      </c>
      <c r="DFQ56" t="s">
        <v>101</v>
      </c>
      <c r="DFR56" t="s">
        <v>101</v>
      </c>
      <c r="DFS56" t="s">
        <v>101</v>
      </c>
      <c r="DFT56" t="s">
        <v>101</v>
      </c>
      <c r="DFU56" t="s">
        <v>101</v>
      </c>
      <c r="DFV56" t="s">
        <v>101</v>
      </c>
      <c r="DFW56" t="s">
        <v>101</v>
      </c>
      <c r="DFX56" t="s">
        <v>101</v>
      </c>
      <c r="DFY56" t="s">
        <v>101</v>
      </c>
      <c r="DFZ56" t="s">
        <v>101</v>
      </c>
      <c r="DGA56" t="s">
        <v>101</v>
      </c>
      <c r="DGB56" t="s">
        <v>101</v>
      </c>
      <c r="DGC56" t="s">
        <v>101</v>
      </c>
      <c r="DGD56" t="s">
        <v>101</v>
      </c>
      <c r="DGE56" t="s">
        <v>101</v>
      </c>
      <c r="DGF56" t="s">
        <v>101</v>
      </c>
      <c r="DGG56" t="s">
        <v>101</v>
      </c>
      <c r="DGH56" t="s">
        <v>101</v>
      </c>
      <c r="DGI56" t="s">
        <v>101</v>
      </c>
      <c r="DGJ56" t="s">
        <v>101</v>
      </c>
      <c r="DGK56" t="s">
        <v>101</v>
      </c>
      <c r="DGL56" t="s">
        <v>101</v>
      </c>
      <c r="DGP56" t="s">
        <v>379</v>
      </c>
      <c r="DGQ56" t="s">
        <v>379</v>
      </c>
    </row>
    <row r="57" spans="2506:2903" x14ac:dyDescent="0.25">
      <c r="CRJ57" t="s">
        <v>102</v>
      </c>
      <c r="CRL57" t="s">
        <v>380</v>
      </c>
      <c r="CRM57" t="s">
        <v>380</v>
      </c>
      <c r="CRO57" t="s">
        <v>380</v>
      </c>
      <c r="CRP57" t="s">
        <v>380</v>
      </c>
      <c r="CRR57" t="s">
        <v>380</v>
      </c>
      <c r="CRS57" t="s">
        <v>380</v>
      </c>
      <c r="CRT57" t="s">
        <v>380</v>
      </c>
      <c r="CRW57" t="s">
        <v>380</v>
      </c>
      <c r="CRY57" t="s">
        <v>380</v>
      </c>
      <c r="CSD57" t="s">
        <v>102</v>
      </c>
      <c r="CSK57" t="s">
        <v>102</v>
      </c>
      <c r="CSN57" t="s">
        <v>102</v>
      </c>
      <c r="CST57" t="s">
        <v>380</v>
      </c>
      <c r="DDL57" t="s">
        <v>3843</v>
      </c>
      <c r="DDM57" t="s">
        <v>102</v>
      </c>
      <c r="DDN57" t="s">
        <v>380</v>
      </c>
      <c r="DDQ57" t="s">
        <v>102</v>
      </c>
      <c r="DDZ57" t="s">
        <v>380</v>
      </c>
      <c r="DEB57" t="s">
        <v>380</v>
      </c>
      <c r="DEC57" t="s">
        <v>380</v>
      </c>
      <c r="DEV57" t="s">
        <v>3843</v>
      </c>
      <c r="DEW57" t="s">
        <v>102</v>
      </c>
      <c r="DEX57" t="s">
        <v>380</v>
      </c>
      <c r="DFD57" t="s">
        <v>102</v>
      </c>
      <c r="DFG57" t="s">
        <v>102</v>
      </c>
      <c r="DFH57" t="s">
        <v>102</v>
      </c>
      <c r="DFI57" t="s">
        <v>102</v>
      </c>
      <c r="DFJ57" t="s">
        <v>102</v>
      </c>
      <c r="DFK57" t="s">
        <v>102</v>
      </c>
      <c r="DFL57" t="s">
        <v>102</v>
      </c>
      <c r="DFM57" t="s">
        <v>102</v>
      </c>
      <c r="DFN57" t="s">
        <v>102</v>
      </c>
      <c r="DFO57" t="s">
        <v>102</v>
      </c>
      <c r="DFP57" t="s">
        <v>102</v>
      </c>
      <c r="DFQ57" t="s">
        <v>102</v>
      </c>
      <c r="DFR57" t="s">
        <v>102</v>
      </c>
      <c r="DFS57" t="s">
        <v>102</v>
      </c>
      <c r="DFT57" t="s">
        <v>102</v>
      </c>
      <c r="DFU57" t="s">
        <v>102</v>
      </c>
      <c r="DFV57" t="s">
        <v>102</v>
      </c>
      <c r="DFW57" t="s">
        <v>102</v>
      </c>
      <c r="DFX57" t="s">
        <v>102</v>
      </c>
      <c r="DFY57" t="s">
        <v>102</v>
      </c>
      <c r="DFZ57" t="s">
        <v>102</v>
      </c>
      <c r="DGA57" t="s">
        <v>102</v>
      </c>
      <c r="DGB57" t="s">
        <v>102</v>
      </c>
      <c r="DGC57" t="s">
        <v>102</v>
      </c>
      <c r="DGD57" t="s">
        <v>102</v>
      </c>
      <c r="DGE57" t="s">
        <v>102</v>
      </c>
      <c r="DGF57" t="s">
        <v>102</v>
      </c>
      <c r="DGG57" t="s">
        <v>102</v>
      </c>
      <c r="DGH57" t="s">
        <v>102</v>
      </c>
      <c r="DGI57" t="s">
        <v>102</v>
      </c>
      <c r="DGJ57" t="s">
        <v>102</v>
      </c>
      <c r="DGK57" t="s">
        <v>102</v>
      </c>
      <c r="DGL57" t="s">
        <v>102</v>
      </c>
      <c r="DGP57" t="s">
        <v>380</v>
      </c>
      <c r="DGQ57" t="s">
        <v>380</v>
      </c>
    </row>
    <row r="58" spans="2506:2903" x14ac:dyDescent="0.25">
      <c r="CRJ58" t="s">
        <v>103</v>
      </c>
      <c r="CRL58" t="s">
        <v>381</v>
      </c>
      <c r="CRM58" t="s">
        <v>381</v>
      </c>
      <c r="CRO58" t="s">
        <v>381</v>
      </c>
      <c r="CRP58" t="s">
        <v>381</v>
      </c>
      <c r="CRR58" t="s">
        <v>381</v>
      </c>
      <c r="CRS58" t="s">
        <v>381</v>
      </c>
      <c r="CRT58" t="s">
        <v>381</v>
      </c>
      <c r="CRW58" t="s">
        <v>381</v>
      </c>
      <c r="CRY58" t="s">
        <v>381</v>
      </c>
      <c r="CSD58" t="s">
        <v>103</v>
      </c>
      <c r="CSK58" t="s">
        <v>103</v>
      </c>
      <c r="CSN58" t="s">
        <v>103</v>
      </c>
      <c r="CST58" t="s">
        <v>381</v>
      </c>
      <c r="DDL58" t="s">
        <v>3844</v>
      </c>
      <c r="DDM58" t="s">
        <v>103</v>
      </c>
      <c r="DDN58" t="s">
        <v>381</v>
      </c>
      <c r="DDQ58" t="s">
        <v>103</v>
      </c>
      <c r="DDZ58" t="s">
        <v>381</v>
      </c>
      <c r="DEB58" t="s">
        <v>381</v>
      </c>
      <c r="DEC58" t="s">
        <v>381</v>
      </c>
      <c r="DEV58" t="s">
        <v>3844</v>
      </c>
      <c r="DEW58" t="s">
        <v>103</v>
      </c>
      <c r="DEX58" t="s">
        <v>381</v>
      </c>
      <c r="DFD58" t="s">
        <v>103</v>
      </c>
      <c r="DFG58" t="s">
        <v>103</v>
      </c>
      <c r="DFH58" t="s">
        <v>103</v>
      </c>
      <c r="DFI58" t="s">
        <v>103</v>
      </c>
      <c r="DFJ58" t="s">
        <v>103</v>
      </c>
      <c r="DFK58" t="s">
        <v>103</v>
      </c>
      <c r="DFL58" t="s">
        <v>103</v>
      </c>
      <c r="DFM58" t="s">
        <v>103</v>
      </c>
      <c r="DFN58" t="s">
        <v>103</v>
      </c>
      <c r="DFO58" t="s">
        <v>103</v>
      </c>
      <c r="DFP58" t="s">
        <v>103</v>
      </c>
      <c r="DFQ58" t="s">
        <v>103</v>
      </c>
      <c r="DFR58" t="s">
        <v>103</v>
      </c>
      <c r="DFS58" t="s">
        <v>103</v>
      </c>
      <c r="DFT58" t="s">
        <v>103</v>
      </c>
      <c r="DFU58" t="s">
        <v>103</v>
      </c>
      <c r="DFV58" t="s">
        <v>103</v>
      </c>
      <c r="DFW58" t="s">
        <v>103</v>
      </c>
      <c r="DFX58" t="s">
        <v>103</v>
      </c>
      <c r="DFY58" t="s">
        <v>103</v>
      </c>
      <c r="DFZ58" t="s">
        <v>103</v>
      </c>
      <c r="DGA58" t="s">
        <v>103</v>
      </c>
      <c r="DGB58" t="s">
        <v>103</v>
      </c>
      <c r="DGC58" t="s">
        <v>103</v>
      </c>
      <c r="DGD58" t="s">
        <v>103</v>
      </c>
      <c r="DGE58" t="s">
        <v>103</v>
      </c>
      <c r="DGF58" t="s">
        <v>103</v>
      </c>
      <c r="DGG58" t="s">
        <v>103</v>
      </c>
      <c r="DGH58" t="s">
        <v>103</v>
      </c>
      <c r="DGI58" t="s">
        <v>103</v>
      </c>
      <c r="DGJ58" t="s">
        <v>103</v>
      </c>
      <c r="DGK58" t="s">
        <v>103</v>
      </c>
      <c r="DGL58" t="s">
        <v>103</v>
      </c>
      <c r="DGP58" t="s">
        <v>381</v>
      </c>
      <c r="DGQ58" t="s">
        <v>381</v>
      </c>
    </row>
    <row r="59" spans="2506:2903" x14ac:dyDescent="0.25">
      <c r="CRJ59" t="s">
        <v>104</v>
      </c>
      <c r="CRL59" t="s">
        <v>382</v>
      </c>
      <c r="CRM59" t="s">
        <v>382</v>
      </c>
      <c r="CRO59" t="s">
        <v>382</v>
      </c>
      <c r="CRP59" t="s">
        <v>382</v>
      </c>
      <c r="CRR59" t="s">
        <v>382</v>
      </c>
      <c r="CRS59" t="s">
        <v>382</v>
      </c>
      <c r="CRT59" t="s">
        <v>382</v>
      </c>
      <c r="CRW59" t="s">
        <v>382</v>
      </c>
      <c r="CRY59" t="s">
        <v>382</v>
      </c>
      <c r="CSD59" t="s">
        <v>104</v>
      </c>
      <c r="CSK59" t="s">
        <v>104</v>
      </c>
      <c r="CSN59" t="s">
        <v>104</v>
      </c>
      <c r="CST59" t="s">
        <v>382</v>
      </c>
      <c r="DDL59" t="s">
        <v>3845</v>
      </c>
      <c r="DDM59" t="s">
        <v>104</v>
      </c>
      <c r="DDN59" t="s">
        <v>382</v>
      </c>
      <c r="DDQ59" t="s">
        <v>104</v>
      </c>
      <c r="DDZ59" t="s">
        <v>382</v>
      </c>
      <c r="DEB59" t="s">
        <v>382</v>
      </c>
      <c r="DEC59" t="s">
        <v>382</v>
      </c>
      <c r="DEV59" t="s">
        <v>3845</v>
      </c>
      <c r="DEW59" t="s">
        <v>104</v>
      </c>
      <c r="DEX59" t="s">
        <v>382</v>
      </c>
      <c r="DFD59" t="s">
        <v>104</v>
      </c>
      <c r="DFG59" t="s">
        <v>104</v>
      </c>
      <c r="DFH59" t="s">
        <v>104</v>
      </c>
      <c r="DFI59" t="s">
        <v>104</v>
      </c>
      <c r="DFJ59" t="s">
        <v>104</v>
      </c>
      <c r="DFK59" t="s">
        <v>104</v>
      </c>
      <c r="DFL59" t="s">
        <v>104</v>
      </c>
      <c r="DFM59" t="s">
        <v>104</v>
      </c>
      <c r="DFN59" t="s">
        <v>104</v>
      </c>
      <c r="DFO59" t="s">
        <v>104</v>
      </c>
      <c r="DFP59" t="s">
        <v>104</v>
      </c>
      <c r="DFQ59" t="s">
        <v>104</v>
      </c>
      <c r="DFR59" t="s">
        <v>104</v>
      </c>
      <c r="DFS59" t="s">
        <v>104</v>
      </c>
      <c r="DFT59" t="s">
        <v>104</v>
      </c>
      <c r="DFU59" t="s">
        <v>104</v>
      </c>
      <c r="DFV59" t="s">
        <v>104</v>
      </c>
      <c r="DFW59" t="s">
        <v>104</v>
      </c>
      <c r="DFX59" t="s">
        <v>104</v>
      </c>
      <c r="DFY59" t="s">
        <v>104</v>
      </c>
      <c r="DFZ59" t="s">
        <v>104</v>
      </c>
      <c r="DGA59" t="s">
        <v>104</v>
      </c>
      <c r="DGB59" t="s">
        <v>104</v>
      </c>
      <c r="DGC59" t="s">
        <v>104</v>
      </c>
      <c r="DGD59" t="s">
        <v>104</v>
      </c>
      <c r="DGE59" t="s">
        <v>104</v>
      </c>
      <c r="DGF59" t="s">
        <v>104</v>
      </c>
      <c r="DGG59" t="s">
        <v>104</v>
      </c>
      <c r="DGH59" t="s">
        <v>104</v>
      </c>
      <c r="DGI59" t="s">
        <v>104</v>
      </c>
      <c r="DGJ59" t="s">
        <v>104</v>
      </c>
      <c r="DGK59" t="s">
        <v>104</v>
      </c>
      <c r="DGL59" t="s">
        <v>104</v>
      </c>
      <c r="DGP59" t="s">
        <v>382</v>
      </c>
      <c r="DGQ59" t="s">
        <v>382</v>
      </c>
    </row>
    <row r="60" spans="2506:2903" x14ac:dyDescent="0.25">
      <c r="CRJ60" t="s">
        <v>105</v>
      </c>
      <c r="CRL60" t="s">
        <v>383</v>
      </c>
      <c r="CRM60" t="s">
        <v>383</v>
      </c>
      <c r="CRO60" t="s">
        <v>383</v>
      </c>
      <c r="CRP60" t="s">
        <v>383</v>
      </c>
      <c r="CRR60" t="s">
        <v>383</v>
      </c>
      <c r="CRS60" t="s">
        <v>383</v>
      </c>
      <c r="CRT60" t="s">
        <v>383</v>
      </c>
      <c r="CRW60" t="s">
        <v>383</v>
      </c>
      <c r="CRY60" t="s">
        <v>383</v>
      </c>
      <c r="CSD60" t="s">
        <v>105</v>
      </c>
      <c r="CSK60" t="s">
        <v>105</v>
      </c>
      <c r="CSN60" t="s">
        <v>105</v>
      </c>
      <c r="CST60" t="s">
        <v>383</v>
      </c>
      <c r="DDL60" t="s">
        <v>3846</v>
      </c>
      <c r="DDM60" t="s">
        <v>105</v>
      </c>
      <c r="DDN60" t="s">
        <v>383</v>
      </c>
      <c r="DDQ60" t="s">
        <v>105</v>
      </c>
      <c r="DDZ60" t="s">
        <v>383</v>
      </c>
      <c r="DEB60" t="s">
        <v>383</v>
      </c>
      <c r="DEC60" t="s">
        <v>383</v>
      </c>
      <c r="DEV60" t="s">
        <v>3846</v>
      </c>
      <c r="DEW60" t="s">
        <v>105</v>
      </c>
      <c r="DEX60" t="s">
        <v>383</v>
      </c>
      <c r="DFD60" t="s">
        <v>105</v>
      </c>
      <c r="DFG60" t="s">
        <v>105</v>
      </c>
      <c r="DFH60" t="s">
        <v>105</v>
      </c>
      <c r="DFI60" t="s">
        <v>105</v>
      </c>
      <c r="DFJ60" t="s">
        <v>105</v>
      </c>
      <c r="DFK60" t="s">
        <v>105</v>
      </c>
      <c r="DFL60" t="s">
        <v>105</v>
      </c>
      <c r="DFM60" t="s">
        <v>105</v>
      </c>
      <c r="DFN60" t="s">
        <v>105</v>
      </c>
      <c r="DFO60" t="s">
        <v>105</v>
      </c>
      <c r="DFP60" t="s">
        <v>105</v>
      </c>
      <c r="DFQ60" t="s">
        <v>105</v>
      </c>
      <c r="DFR60" t="s">
        <v>105</v>
      </c>
      <c r="DFS60" t="s">
        <v>105</v>
      </c>
      <c r="DFT60" t="s">
        <v>105</v>
      </c>
      <c r="DFU60" t="s">
        <v>105</v>
      </c>
      <c r="DFV60" t="s">
        <v>105</v>
      </c>
      <c r="DFW60" t="s">
        <v>105</v>
      </c>
      <c r="DFX60" t="s">
        <v>105</v>
      </c>
      <c r="DFY60" t="s">
        <v>105</v>
      </c>
      <c r="DFZ60" t="s">
        <v>105</v>
      </c>
      <c r="DGA60" t="s">
        <v>105</v>
      </c>
      <c r="DGB60" t="s">
        <v>105</v>
      </c>
      <c r="DGC60" t="s">
        <v>105</v>
      </c>
      <c r="DGD60" t="s">
        <v>105</v>
      </c>
      <c r="DGE60" t="s">
        <v>105</v>
      </c>
      <c r="DGF60" t="s">
        <v>105</v>
      </c>
      <c r="DGG60" t="s">
        <v>105</v>
      </c>
      <c r="DGH60" t="s">
        <v>105</v>
      </c>
      <c r="DGI60" t="s">
        <v>105</v>
      </c>
      <c r="DGJ60" t="s">
        <v>105</v>
      </c>
      <c r="DGK60" t="s">
        <v>105</v>
      </c>
      <c r="DGL60" t="s">
        <v>105</v>
      </c>
      <c r="DGP60" t="s">
        <v>383</v>
      </c>
      <c r="DGQ60" t="s">
        <v>383</v>
      </c>
    </row>
    <row r="61" spans="2506:2903" x14ac:dyDescent="0.25">
      <c r="CRJ61" t="s">
        <v>106</v>
      </c>
      <c r="CRL61" t="s">
        <v>384</v>
      </c>
      <c r="CRM61" t="s">
        <v>384</v>
      </c>
      <c r="CRO61" t="s">
        <v>384</v>
      </c>
      <c r="CRP61" t="s">
        <v>384</v>
      </c>
      <c r="CRR61" t="s">
        <v>384</v>
      </c>
      <c r="CRS61" t="s">
        <v>384</v>
      </c>
      <c r="CRT61" t="s">
        <v>384</v>
      </c>
      <c r="CRW61" t="s">
        <v>384</v>
      </c>
      <c r="CRY61" t="s">
        <v>384</v>
      </c>
      <c r="CSD61" t="s">
        <v>106</v>
      </c>
      <c r="CSK61" t="s">
        <v>106</v>
      </c>
      <c r="CSN61" t="s">
        <v>106</v>
      </c>
      <c r="CST61" t="s">
        <v>384</v>
      </c>
      <c r="DDL61" t="s">
        <v>3847</v>
      </c>
      <c r="DDM61" t="s">
        <v>106</v>
      </c>
      <c r="DDN61" t="s">
        <v>384</v>
      </c>
      <c r="DDQ61" t="s">
        <v>106</v>
      </c>
      <c r="DDZ61" t="s">
        <v>384</v>
      </c>
      <c r="DEB61" t="s">
        <v>384</v>
      </c>
      <c r="DEC61" t="s">
        <v>384</v>
      </c>
      <c r="DEV61" t="s">
        <v>3847</v>
      </c>
      <c r="DEW61" t="s">
        <v>106</v>
      </c>
      <c r="DEX61" t="s">
        <v>384</v>
      </c>
      <c r="DFD61" t="s">
        <v>106</v>
      </c>
      <c r="DFG61" t="s">
        <v>106</v>
      </c>
      <c r="DFH61" t="s">
        <v>106</v>
      </c>
      <c r="DFI61" t="s">
        <v>106</v>
      </c>
      <c r="DFJ61" t="s">
        <v>106</v>
      </c>
      <c r="DFK61" t="s">
        <v>106</v>
      </c>
      <c r="DFL61" t="s">
        <v>106</v>
      </c>
      <c r="DFM61" t="s">
        <v>106</v>
      </c>
      <c r="DFN61" t="s">
        <v>106</v>
      </c>
      <c r="DFO61" t="s">
        <v>106</v>
      </c>
      <c r="DFP61" t="s">
        <v>106</v>
      </c>
      <c r="DFQ61" t="s">
        <v>106</v>
      </c>
      <c r="DFR61" t="s">
        <v>106</v>
      </c>
      <c r="DFS61" t="s">
        <v>106</v>
      </c>
      <c r="DFT61" t="s">
        <v>106</v>
      </c>
      <c r="DFU61" t="s">
        <v>106</v>
      </c>
      <c r="DFV61" t="s">
        <v>106</v>
      </c>
      <c r="DFW61" t="s">
        <v>106</v>
      </c>
      <c r="DFX61" t="s">
        <v>106</v>
      </c>
      <c r="DFY61" t="s">
        <v>106</v>
      </c>
      <c r="DFZ61" t="s">
        <v>106</v>
      </c>
      <c r="DGA61" t="s">
        <v>106</v>
      </c>
      <c r="DGB61" t="s">
        <v>106</v>
      </c>
      <c r="DGC61" t="s">
        <v>106</v>
      </c>
      <c r="DGD61" t="s">
        <v>106</v>
      </c>
      <c r="DGE61" t="s">
        <v>106</v>
      </c>
      <c r="DGF61" t="s">
        <v>106</v>
      </c>
      <c r="DGG61" t="s">
        <v>106</v>
      </c>
      <c r="DGH61" t="s">
        <v>106</v>
      </c>
      <c r="DGI61" t="s">
        <v>106</v>
      </c>
      <c r="DGJ61" t="s">
        <v>106</v>
      </c>
      <c r="DGK61" t="s">
        <v>106</v>
      </c>
      <c r="DGL61" t="s">
        <v>106</v>
      </c>
      <c r="DGP61" t="s">
        <v>384</v>
      </c>
      <c r="DGQ61" t="s">
        <v>384</v>
      </c>
    </row>
    <row r="62" spans="2506:2903" x14ac:dyDescent="0.25">
      <c r="CRJ62" t="s">
        <v>107</v>
      </c>
      <c r="CRL62" t="s">
        <v>385</v>
      </c>
      <c r="CRM62" t="s">
        <v>385</v>
      </c>
      <c r="CRO62" t="s">
        <v>385</v>
      </c>
      <c r="CRP62" t="s">
        <v>385</v>
      </c>
      <c r="CRR62" t="s">
        <v>385</v>
      </c>
      <c r="CRS62" t="s">
        <v>385</v>
      </c>
      <c r="CRT62" t="s">
        <v>385</v>
      </c>
      <c r="CRW62" t="s">
        <v>385</v>
      </c>
      <c r="CRY62" t="s">
        <v>385</v>
      </c>
      <c r="CSD62" t="s">
        <v>107</v>
      </c>
      <c r="CSK62" t="s">
        <v>107</v>
      </c>
      <c r="CSN62" t="s">
        <v>107</v>
      </c>
      <c r="CST62" t="s">
        <v>385</v>
      </c>
      <c r="DDL62" t="s">
        <v>3848</v>
      </c>
      <c r="DDM62" t="s">
        <v>107</v>
      </c>
      <c r="DDN62" t="s">
        <v>385</v>
      </c>
      <c r="DDQ62" t="s">
        <v>107</v>
      </c>
      <c r="DDZ62" t="s">
        <v>385</v>
      </c>
      <c r="DEB62" t="s">
        <v>385</v>
      </c>
      <c r="DEC62" t="s">
        <v>385</v>
      </c>
      <c r="DEV62" t="s">
        <v>3848</v>
      </c>
      <c r="DEW62" t="s">
        <v>107</v>
      </c>
      <c r="DEX62" t="s">
        <v>385</v>
      </c>
      <c r="DFD62" t="s">
        <v>107</v>
      </c>
      <c r="DFG62" t="s">
        <v>107</v>
      </c>
      <c r="DFH62" t="s">
        <v>107</v>
      </c>
      <c r="DFI62" t="s">
        <v>107</v>
      </c>
      <c r="DFJ62" t="s">
        <v>107</v>
      </c>
      <c r="DFK62" t="s">
        <v>107</v>
      </c>
      <c r="DFL62" t="s">
        <v>107</v>
      </c>
      <c r="DFM62" t="s">
        <v>107</v>
      </c>
      <c r="DFN62" t="s">
        <v>107</v>
      </c>
      <c r="DFO62" t="s">
        <v>107</v>
      </c>
      <c r="DFP62" t="s">
        <v>107</v>
      </c>
      <c r="DFQ62" t="s">
        <v>107</v>
      </c>
      <c r="DFR62" t="s">
        <v>107</v>
      </c>
      <c r="DFS62" t="s">
        <v>107</v>
      </c>
      <c r="DFT62" t="s">
        <v>107</v>
      </c>
      <c r="DFU62" t="s">
        <v>107</v>
      </c>
      <c r="DFV62" t="s">
        <v>107</v>
      </c>
      <c r="DFW62" t="s">
        <v>107</v>
      </c>
      <c r="DFX62" t="s">
        <v>107</v>
      </c>
      <c r="DFY62" t="s">
        <v>107</v>
      </c>
      <c r="DFZ62" t="s">
        <v>107</v>
      </c>
      <c r="DGA62" t="s">
        <v>107</v>
      </c>
      <c r="DGB62" t="s">
        <v>107</v>
      </c>
      <c r="DGC62" t="s">
        <v>107</v>
      </c>
      <c r="DGD62" t="s">
        <v>107</v>
      </c>
      <c r="DGE62" t="s">
        <v>107</v>
      </c>
      <c r="DGF62" t="s">
        <v>107</v>
      </c>
      <c r="DGG62" t="s">
        <v>107</v>
      </c>
      <c r="DGH62" t="s">
        <v>107</v>
      </c>
      <c r="DGI62" t="s">
        <v>107</v>
      </c>
      <c r="DGJ62" t="s">
        <v>107</v>
      </c>
      <c r="DGK62" t="s">
        <v>107</v>
      </c>
      <c r="DGL62" t="s">
        <v>107</v>
      </c>
      <c r="DGP62" t="s">
        <v>385</v>
      </c>
      <c r="DGQ62" t="s">
        <v>385</v>
      </c>
    </row>
    <row r="63" spans="2506:2903" x14ac:dyDescent="0.25">
      <c r="CRJ63" t="s">
        <v>108</v>
      </c>
      <c r="CRL63" t="s">
        <v>386</v>
      </c>
      <c r="CRM63" t="s">
        <v>386</v>
      </c>
      <c r="CRO63" t="s">
        <v>386</v>
      </c>
      <c r="CRP63" t="s">
        <v>386</v>
      </c>
      <c r="CRR63" t="s">
        <v>386</v>
      </c>
      <c r="CRS63" t="s">
        <v>386</v>
      </c>
      <c r="CRT63" t="s">
        <v>386</v>
      </c>
      <c r="CRW63" t="s">
        <v>386</v>
      </c>
      <c r="CRY63" t="s">
        <v>386</v>
      </c>
      <c r="CSD63" t="s">
        <v>108</v>
      </c>
      <c r="CSK63" t="s">
        <v>108</v>
      </c>
      <c r="CSN63" t="s">
        <v>108</v>
      </c>
      <c r="CST63" t="s">
        <v>386</v>
      </c>
      <c r="DDL63" t="s">
        <v>3849</v>
      </c>
      <c r="DDM63" t="s">
        <v>108</v>
      </c>
      <c r="DDN63" t="s">
        <v>386</v>
      </c>
      <c r="DDQ63" t="s">
        <v>108</v>
      </c>
      <c r="DDZ63" t="s">
        <v>386</v>
      </c>
      <c r="DEB63" t="s">
        <v>386</v>
      </c>
      <c r="DEC63" t="s">
        <v>386</v>
      </c>
      <c r="DEV63" t="s">
        <v>3849</v>
      </c>
      <c r="DEW63" t="s">
        <v>108</v>
      </c>
      <c r="DEX63" t="s">
        <v>386</v>
      </c>
      <c r="DFD63" t="s">
        <v>108</v>
      </c>
      <c r="DFG63" t="s">
        <v>108</v>
      </c>
      <c r="DFH63" t="s">
        <v>108</v>
      </c>
      <c r="DFI63" t="s">
        <v>108</v>
      </c>
      <c r="DFJ63" t="s">
        <v>108</v>
      </c>
      <c r="DFK63" t="s">
        <v>108</v>
      </c>
      <c r="DFL63" t="s">
        <v>108</v>
      </c>
      <c r="DFM63" t="s">
        <v>108</v>
      </c>
      <c r="DFN63" t="s">
        <v>108</v>
      </c>
      <c r="DFO63" t="s">
        <v>108</v>
      </c>
      <c r="DFP63" t="s">
        <v>108</v>
      </c>
      <c r="DFQ63" t="s">
        <v>108</v>
      </c>
      <c r="DFR63" t="s">
        <v>108</v>
      </c>
      <c r="DFS63" t="s">
        <v>108</v>
      </c>
      <c r="DFT63" t="s">
        <v>108</v>
      </c>
      <c r="DFU63" t="s">
        <v>108</v>
      </c>
      <c r="DFV63" t="s">
        <v>108</v>
      </c>
      <c r="DFW63" t="s">
        <v>108</v>
      </c>
      <c r="DFX63" t="s">
        <v>108</v>
      </c>
      <c r="DFY63" t="s">
        <v>108</v>
      </c>
      <c r="DFZ63" t="s">
        <v>108</v>
      </c>
      <c r="DGA63" t="s">
        <v>108</v>
      </c>
      <c r="DGB63" t="s">
        <v>108</v>
      </c>
      <c r="DGC63" t="s">
        <v>108</v>
      </c>
      <c r="DGD63" t="s">
        <v>108</v>
      </c>
      <c r="DGE63" t="s">
        <v>108</v>
      </c>
      <c r="DGF63" t="s">
        <v>108</v>
      </c>
      <c r="DGG63" t="s">
        <v>108</v>
      </c>
      <c r="DGH63" t="s">
        <v>108</v>
      </c>
      <c r="DGI63" t="s">
        <v>108</v>
      </c>
      <c r="DGJ63" t="s">
        <v>108</v>
      </c>
      <c r="DGK63" t="s">
        <v>108</v>
      </c>
      <c r="DGL63" t="s">
        <v>108</v>
      </c>
      <c r="DGP63" t="s">
        <v>386</v>
      </c>
      <c r="DGQ63" t="s">
        <v>386</v>
      </c>
    </row>
    <row r="64" spans="2506:2903" x14ac:dyDescent="0.25">
      <c r="CRJ64" t="s">
        <v>109</v>
      </c>
      <c r="CRL64" t="s">
        <v>387</v>
      </c>
      <c r="CRM64" t="s">
        <v>387</v>
      </c>
      <c r="CRO64" t="s">
        <v>387</v>
      </c>
      <c r="CRP64" t="s">
        <v>387</v>
      </c>
      <c r="CRR64" t="s">
        <v>387</v>
      </c>
      <c r="CRS64" t="s">
        <v>387</v>
      </c>
      <c r="CRT64" t="s">
        <v>387</v>
      </c>
      <c r="CRW64" t="s">
        <v>387</v>
      </c>
      <c r="CRY64" t="s">
        <v>387</v>
      </c>
      <c r="CSD64" t="s">
        <v>109</v>
      </c>
      <c r="CSK64" t="s">
        <v>109</v>
      </c>
      <c r="CSN64" t="s">
        <v>109</v>
      </c>
      <c r="CST64" t="s">
        <v>387</v>
      </c>
      <c r="DDL64" t="s">
        <v>3850</v>
      </c>
      <c r="DDM64" t="s">
        <v>109</v>
      </c>
      <c r="DDN64" t="s">
        <v>387</v>
      </c>
      <c r="DDQ64" t="s">
        <v>109</v>
      </c>
      <c r="DDZ64" t="s">
        <v>387</v>
      </c>
      <c r="DEB64" t="s">
        <v>387</v>
      </c>
      <c r="DEC64" t="s">
        <v>387</v>
      </c>
      <c r="DEV64" t="s">
        <v>3850</v>
      </c>
      <c r="DEW64" t="s">
        <v>109</v>
      </c>
      <c r="DEX64" t="s">
        <v>387</v>
      </c>
      <c r="DFD64" t="s">
        <v>109</v>
      </c>
      <c r="DFG64" t="s">
        <v>109</v>
      </c>
      <c r="DFH64" t="s">
        <v>109</v>
      </c>
      <c r="DFI64" t="s">
        <v>109</v>
      </c>
      <c r="DFJ64" t="s">
        <v>109</v>
      </c>
      <c r="DFK64" t="s">
        <v>109</v>
      </c>
      <c r="DFL64" t="s">
        <v>109</v>
      </c>
      <c r="DFM64" t="s">
        <v>109</v>
      </c>
      <c r="DFN64" t="s">
        <v>109</v>
      </c>
      <c r="DFO64" t="s">
        <v>109</v>
      </c>
      <c r="DFP64" t="s">
        <v>109</v>
      </c>
      <c r="DFQ64" t="s">
        <v>109</v>
      </c>
      <c r="DFR64" t="s">
        <v>109</v>
      </c>
      <c r="DFS64" t="s">
        <v>109</v>
      </c>
      <c r="DFT64" t="s">
        <v>109</v>
      </c>
      <c r="DFU64" t="s">
        <v>109</v>
      </c>
      <c r="DFV64" t="s">
        <v>109</v>
      </c>
      <c r="DFW64" t="s">
        <v>109</v>
      </c>
      <c r="DFX64" t="s">
        <v>109</v>
      </c>
      <c r="DFY64" t="s">
        <v>109</v>
      </c>
      <c r="DFZ64" t="s">
        <v>109</v>
      </c>
      <c r="DGA64" t="s">
        <v>109</v>
      </c>
      <c r="DGB64" t="s">
        <v>109</v>
      </c>
      <c r="DGC64" t="s">
        <v>109</v>
      </c>
      <c r="DGD64" t="s">
        <v>109</v>
      </c>
      <c r="DGE64" t="s">
        <v>109</v>
      </c>
      <c r="DGF64" t="s">
        <v>109</v>
      </c>
      <c r="DGG64" t="s">
        <v>109</v>
      </c>
      <c r="DGH64" t="s">
        <v>109</v>
      </c>
      <c r="DGI64" t="s">
        <v>109</v>
      </c>
      <c r="DGJ64" t="s">
        <v>109</v>
      </c>
      <c r="DGK64" t="s">
        <v>109</v>
      </c>
      <c r="DGL64" t="s">
        <v>109</v>
      </c>
      <c r="DGP64" t="s">
        <v>387</v>
      </c>
      <c r="DGQ64" t="s">
        <v>387</v>
      </c>
    </row>
    <row r="65" spans="2506:2903" x14ac:dyDescent="0.25">
      <c r="CRJ65" t="s">
        <v>110</v>
      </c>
      <c r="CRL65" t="s">
        <v>388</v>
      </c>
      <c r="CRM65" t="s">
        <v>388</v>
      </c>
      <c r="CRO65" t="s">
        <v>388</v>
      </c>
      <c r="CRP65" t="s">
        <v>388</v>
      </c>
      <c r="CRR65" t="s">
        <v>388</v>
      </c>
      <c r="CRS65" t="s">
        <v>388</v>
      </c>
      <c r="CRT65" t="s">
        <v>388</v>
      </c>
      <c r="CRW65" t="s">
        <v>388</v>
      </c>
      <c r="CRY65" t="s">
        <v>388</v>
      </c>
      <c r="CSD65" t="s">
        <v>110</v>
      </c>
      <c r="CSK65" t="s">
        <v>110</v>
      </c>
      <c r="CSN65" t="s">
        <v>110</v>
      </c>
      <c r="CST65" t="s">
        <v>388</v>
      </c>
      <c r="DDL65" t="s">
        <v>3851</v>
      </c>
      <c r="DDM65" t="s">
        <v>110</v>
      </c>
      <c r="DDN65" t="s">
        <v>388</v>
      </c>
      <c r="DDQ65" t="s">
        <v>110</v>
      </c>
      <c r="DDZ65" t="s">
        <v>388</v>
      </c>
      <c r="DEB65" t="s">
        <v>388</v>
      </c>
      <c r="DEC65" t="s">
        <v>388</v>
      </c>
      <c r="DEV65" t="s">
        <v>3851</v>
      </c>
      <c r="DEW65" t="s">
        <v>110</v>
      </c>
      <c r="DEX65" t="s">
        <v>388</v>
      </c>
      <c r="DFD65" t="s">
        <v>110</v>
      </c>
      <c r="DFG65" t="s">
        <v>110</v>
      </c>
      <c r="DFH65" t="s">
        <v>110</v>
      </c>
      <c r="DFI65" t="s">
        <v>110</v>
      </c>
      <c r="DFJ65" t="s">
        <v>110</v>
      </c>
      <c r="DFK65" t="s">
        <v>110</v>
      </c>
      <c r="DFL65" t="s">
        <v>110</v>
      </c>
      <c r="DFM65" t="s">
        <v>110</v>
      </c>
      <c r="DFN65" t="s">
        <v>110</v>
      </c>
      <c r="DFO65" t="s">
        <v>110</v>
      </c>
      <c r="DFP65" t="s">
        <v>110</v>
      </c>
      <c r="DFQ65" t="s">
        <v>110</v>
      </c>
      <c r="DFR65" t="s">
        <v>110</v>
      </c>
      <c r="DFS65" t="s">
        <v>110</v>
      </c>
      <c r="DFT65" t="s">
        <v>110</v>
      </c>
      <c r="DFU65" t="s">
        <v>110</v>
      </c>
      <c r="DFV65" t="s">
        <v>110</v>
      </c>
      <c r="DFW65" t="s">
        <v>110</v>
      </c>
      <c r="DFX65" t="s">
        <v>110</v>
      </c>
      <c r="DFY65" t="s">
        <v>110</v>
      </c>
      <c r="DFZ65" t="s">
        <v>110</v>
      </c>
      <c r="DGA65" t="s">
        <v>110</v>
      </c>
      <c r="DGB65" t="s">
        <v>110</v>
      </c>
      <c r="DGC65" t="s">
        <v>110</v>
      </c>
      <c r="DGD65" t="s">
        <v>110</v>
      </c>
      <c r="DGE65" t="s">
        <v>110</v>
      </c>
      <c r="DGF65" t="s">
        <v>110</v>
      </c>
      <c r="DGG65" t="s">
        <v>110</v>
      </c>
      <c r="DGH65" t="s">
        <v>110</v>
      </c>
      <c r="DGI65" t="s">
        <v>110</v>
      </c>
      <c r="DGJ65" t="s">
        <v>110</v>
      </c>
      <c r="DGK65" t="s">
        <v>110</v>
      </c>
      <c r="DGL65" t="s">
        <v>110</v>
      </c>
      <c r="DGP65" t="s">
        <v>388</v>
      </c>
      <c r="DGQ65" t="s">
        <v>388</v>
      </c>
    </row>
    <row r="66" spans="2506:2903" x14ac:dyDescent="0.25">
      <c r="CRJ66" t="s">
        <v>111</v>
      </c>
      <c r="CRL66" t="s">
        <v>389</v>
      </c>
      <c r="CRM66" t="s">
        <v>389</v>
      </c>
      <c r="CRO66" t="s">
        <v>389</v>
      </c>
      <c r="CRP66" t="s">
        <v>389</v>
      </c>
      <c r="CRR66" t="s">
        <v>389</v>
      </c>
      <c r="CRS66" t="s">
        <v>389</v>
      </c>
      <c r="CRT66" t="s">
        <v>389</v>
      </c>
      <c r="CRW66" t="s">
        <v>389</v>
      </c>
      <c r="CRY66" t="s">
        <v>389</v>
      </c>
      <c r="CSD66" t="s">
        <v>111</v>
      </c>
      <c r="CSK66" t="s">
        <v>111</v>
      </c>
      <c r="CSN66" t="s">
        <v>111</v>
      </c>
      <c r="CST66" t="s">
        <v>389</v>
      </c>
      <c r="DDL66" t="s">
        <v>3852</v>
      </c>
      <c r="DDM66" t="s">
        <v>111</v>
      </c>
      <c r="DDN66" t="s">
        <v>389</v>
      </c>
      <c r="DDQ66" t="s">
        <v>111</v>
      </c>
      <c r="DDZ66" t="s">
        <v>389</v>
      </c>
      <c r="DEB66" t="s">
        <v>389</v>
      </c>
      <c r="DEC66" t="s">
        <v>389</v>
      </c>
      <c r="DEV66" t="s">
        <v>3852</v>
      </c>
      <c r="DEW66" t="s">
        <v>111</v>
      </c>
      <c r="DEX66" t="s">
        <v>389</v>
      </c>
      <c r="DFD66" t="s">
        <v>111</v>
      </c>
      <c r="DFG66" t="s">
        <v>111</v>
      </c>
      <c r="DFH66" t="s">
        <v>111</v>
      </c>
      <c r="DFI66" t="s">
        <v>111</v>
      </c>
      <c r="DFJ66" t="s">
        <v>111</v>
      </c>
      <c r="DFK66" t="s">
        <v>111</v>
      </c>
      <c r="DFL66" t="s">
        <v>111</v>
      </c>
      <c r="DFM66" t="s">
        <v>111</v>
      </c>
      <c r="DFN66" t="s">
        <v>111</v>
      </c>
      <c r="DFO66" t="s">
        <v>111</v>
      </c>
      <c r="DFP66" t="s">
        <v>111</v>
      </c>
      <c r="DFQ66" t="s">
        <v>111</v>
      </c>
      <c r="DFR66" t="s">
        <v>111</v>
      </c>
      <c r="DFS66" t="s">
        <v>111</v>
      </c>
      <c r="DFT66" t="s">
        <v>111</v>
      </c>
      <c r="DFU66" t="s">
        <v>111</v>
      </c>
      <c r="DFV66" t="s">
        <v>111</v>
      </c>
      <c r="DFW66" t="s">
        <v>111</v>
      </c>
      <c r="DFX66" t="s">
        <v>111</v>
      </c>
      <c r="DFY66" t="s">
        <v>111</v>
      </c>
      <c r="DFZ66" t="s">
        <v>111</v>
      </c>
      <c r="DGA66" t="s">
        <v>111</v>
      </c>
      <c r="DGB66" t="s">
        <v>111</v>
      </c>
      <c r="DGC66" t="s">
        <v>111</v>
      </c>
      <c r="DGD66" t="s">
        <v>111</v>
      </c>
      <c r="DGE66" t="s">
        <v>111</v>
      </c>
      <c r="DGF66" t="s">
        <v>111</v>
      </c>
      <c r="DGG66" t="s">
        <v>111</v>
      </c>
      <c r="DGH66" t="s">
        <v>111</v>
      </c>
      <c r="DGI66" t="s">
        <v>111</v>
      </c>
      <c r="DGJ66" t="s">
        <v>111</v>
      </c>
      <c r="DGK66" t="s">
        <v>111</v>
      </c>
      <c r="DGL66" t="s">
        <v>111</v>
      </c>
      <c r="DGP66" t="s">
        <v>389</v>
      </c>
      <c r="DGQ66" t="s">
        <v>389</v>
      </c>
    </row>
    <row r="67" spans="2506:2903" x14ac:dyDescent="0.25">
      <c r="CRJ67" t="s">
        <v>112</v>
      </c>
      <c r="CRL67" t="s">
        <v>390</v>
      </c>
      <c r="CRM67" t="s">
        <v>390</v>
      </c>
      <c r="CRO67" t="s">
        <v>390</v>
      </c>
      <c r="CRP67" t="s">
        <v>390</v>
      </c>
      <c r="CRR67" t="s">
        <v>390</v>
      </c>
      <c r="CRS67" t="s">
        <v>390</v>
      </c>
      <c r="CRT67" t="s">
        <v>390</v>
      </c>
      <c r="CRW67" t="s">
        <v>390</v>
      </c>
      <c r="CRY67" t="s">
        <v>390</v>
      </c>
      <c r="CSD67" t="s">
        <v>112</v>
      </c>
      <c r="CSK67" t="s">
        <v>112</v>
      </c>
      <c r="CSN67" t="s">
        <v>112</v>
      </c>
      <c r="CST67" t="s">
        <v>390</v>
      </c>
      <c r="DDL67" t="s">
        <v>3853</v>
      </c>
      <c r="DDM67" t="s">
        <v>112</v>
      </c>
      <c r="DDN67" t="s">
        <v>390</v>
      </c>
      <c r="DDQ67" t="s">
        <v>112</v>
      </c>
      <c r="DDZ67" t="s">
        <v>390</v>
      </c>
      <c r="DEB67" t="s">
        <v>390</v>
      </c>
      <c r="DEC67" t="s">
        <v>390</v>
      </c>
      <c r="DEV67" t="s">
        <v>3853</v>
      </c>
      <c r="DEW67" t="s">
        <v>112</v>
      </c>
      <c r="DEX67" t="s">
        <v>390</v>
      </c>
      <c r="DFD67" t="s">
        <v>112</v>
      </c>
      <c r="DFG67" t="s">
        <v>112</v>
      </c>
      <c r="DFH67" t="s">
        <v>112</v>
      </c>
      <c r="DFI67" t="s">
        <v>112</v>
      </c>
      <c r="DFJ67" t="s">
        <v>112</v>
      </c>
      <c r="DFK67" t="s">
        <v>112</v>
      </c>
      <c r="DFL67" t="s">
        <v>112</v>
      </c>
      <c r="DFM67" t="s">
        <v>112</v>
      </c>
      <c r="DFN67" t="s">
        <v>112</v>
      </c>
      <c r="DFO67" t="s">
        <v>112</v>
      </c>
      <c r="DFP67" t="s">
        <v>112</v>
      </c>
      <c r="DFQ67" t="s">
        <v>112</v>
      </c>
      <c r="DFR67" t="s">
        <v>112</v>
      </c>
      <c r="DFS67" t="s">
        <v>112</v>
      </c>
      <c r="DFT67" t="s">
        <v>112</v>
      </c>
      <c r="DFU67" t="s">
        <v>112</v>
      </c>
      <c r="DFV67" t="s">
        <v>112</v>
      </c>
      <c r="DFW67" t="s">
        <v>112</v>
      </c>
      <c r="DFX67" t="s">
        <v>112</v>
      </c>
      <c r="DFY67" t="s">
        <v>112</v>
      </c>
      <c r="DFZ67" t="s">
        <v>112</v>
      </c>
      <c r="DGA67" t="s">
        <v>112</v>
      </c>
      <c r="DGB67" t="s">
        <v>112</v>
      </c>
      <c r="DGC67" t="s">
        <v>112</v>
      </c>
      <c r="DGD67" t="s">
        <v>112</v>
      </c>
      <c r="DGE67" t="s">
        <v>112</v>
      </c>
      <c r="DGF67" t="s">
        <v>112</v>
      </c>
      <c r="DGG67" t="s">
        <v>112</v>
      </c>
      <c r="DGH67" t="s">
        <v>112</v>
      </c>
      <c r="DGI67" t="s">
        <v>112</v>
      </c>
      <c r="DGJ67" t="s">
        <v>112</v>
      </c>
      <c r="DGK67" t="s">
        <v>112</v>
      </c>
      <c r="DGL67" t="s">
        <v>112</v>
      </c>
      <c r="DGP67" t="s">
        <v>390</v>
      </c>
      <c r="DGQ67" t="s">
        <v>390</v>
      </c>
    </row>
    <row r="68" spans="2506:2903" x14ac:dyDescent="0.25">
      <c r="CRJ68" t="s">
        <v>113</v>
      </c>
      <c r="CRL68" t="s">
        <v>391</v>
      </c>
      <c r="CRM68" t="s">
        <v>391</v>
      </c>
      <c r="CRO68" t="s">
        <v>391</v>
      </c>
      <c r="CRP68" t="s">
        <v>391</v>
      </c>
      <c r="CRR68" t="s">
        <v>391</v>
      </c>
      <c r="CRS68" t="s">
        <v>391</v>
      </c>
      <c r="CRT68" t="s">
        <v>391</v>
      </c>
      <c r="CRW68" t="s">
        <v>391</v>
      </c>
      <c r="CRY68" t="s">
        <v>391</v>
      </c>
      <c r="CSD68" t="s">
        <v>113</v>
      </c>
      <c r="CSK68" t="s">
        <v>113</v>
      </c>
      <c r="CSN68" t="s">
        <v>113</v>
      </c>
      <c r="CST68" t="s">
        <v>391</v>
      </c>
      <c r="DDL68" t="s">
        <v>3854</v>
      </c>
      <c r="DDM68" t="s">
        <v>113</v>
      </c>
      <c r="DDN68" t="s">
        <v>391</v>
      </c>
      <c r="DDQ68" t="s">
        <v>113</v>
      </c>
      <c r="DDZ68" t="s">
        <v>391</v>
      </c>
      <c r="DEB68" t="s">
        <v>391</v>
      </c>
      <c r="DEC68" t="s">
        <v>391</v>
      </c>
      <c r="DEV68" t="s">
        <v>3854</v>
      </c>
      <c r="DEW68" t="s">
        <v>113</v>
      </c>
      <c r="DEX68" t="s">
        <v>391</v>
      </c>
      <c r="DFD68" t="s">
        <v>113</v>
      </c>
      <c r="DFG68" t="s">
        <v>113</v>
      </c>
      <c r="DFH68" t="s">
        <v>113</v>
      </c>
      <c r="DFI68" t="s">
        <v>113</v>
      </c>
      <c r="DFJ68" t="s">
        <v>113</v>
      </c>
      <c r="DFK68" t="s">
        <v>113</v>
      </c>
      <c r="DFL68" t="s">
        <v>113</v>
      </c>
      <c r="DFM68" t="s">
        <v>113</v>
      </c>
      <c r="DFN68" t="s">
        <v>113</v>
      </c>
      <c r="DFO68" t="s">
        <v>113</v>
      </c>
      <c r="DFP68" t="s">
        <v>113</v>
      </c>
      <c r="DFQ68" t="s">
        <v>113</v>
      </c>
      <c r="DFR68" t="s">
        <v>113</v>
      </c>
      <c r="DFS68" t="s">
        <v>113</v>
      </c>
      <c r="DFT68" t="s">
        <v>113</v>
      </c>
      <c r="DFU68" t="s">
        <v>113</v>
      </c>
      <c r="DFV68" t="s">
        <v>113</v>
      </c>
      <c r="DFW68" t="s">
        <v>113</v>
      </c>
      <c r="DFX68" t="s">
        <v>113</v>
      </c>
      <c r="DFY68" t="s">
        <v>113</v>
      </c>
      <c r="DFZ68" t="s">
        <v>113</v>
      </c>
      <c r="DGA68" t="s">
        <v>113</v>
      </c>
      <c r="DGB68" t="s">
        <v>113</v>
      </c>
      <c r="DGC68" t="s">
        <v>113</v>
      </c>
      <c r="DGD68" t="s">
        <v>113</v>
      </c>
      <c r="DGE68" t="s">
        <v>113</v>
      </c>
      <c r="DGF68" t="s">
        <v>113</v>
      </c>
      <c r="DGG68" t="s">
        <v>113</v>
      </c>
      <c r="DGH68" t="s">
        <v>113</v>
      </c>
      <c r="DGI68" t="s">
        <v>113</v>
      </c>
      <c r="DGJ68" t="s">
        <v>113</v>
      </c>
      <c r="DGK68" t="s">
        <v>113</v>
      </c>
      <c r="DGL68" t="s">
        <v>113</v>
      </c>
      <c r="DGP68" t="s">
        <v>391</v>
      </c>
      <c r="DGQ68" t="s">
        <v>391</v>
      </c>
    </row>
    <row r="69" spans="2506:2903" x14ac:dyDescent="0.25">
      <c r="CRJ69" t="s">
        <v>114</v>
      </c>
      <c r="CRL69" t="s">
        <v>392</v>
      </c>
      <c r="CRM69" t="s">
        <v>392</v>
      </c>
      <c r="CRO69" t="s">
        <v>392</v>
      </c>
      <c r="CRP69" t="s">
        <v>392</v>
      </c>
      <c r="CRR69" t="s">
        <v>392</v>
      </c>
      <c r="CRS69" t="s">
        <v>392</v>
      </c>
      <c r="CRT69" t="s">
        <v>392</v>
      </c>
      <c r="CRW69" t="s">
        <v>392</v>
      </c>
      <c r="CRY69" t="s">
        <v>392</v>
      </c>
      <c r="CSD69" t="s">
        <v>114</v>
      </c>
      <c r="CSK69" t="s">
        <v>114</v>
      </c>
      <c r="CSN69" t="s">
        <v>114</v>
      </c>
      <c r="CST69" t="s">
        <v>392</v>
      </c>
      <c r="DDL69" t="s">
        <v>3855</v>
      </c>
      <c r="DDM69" t="s">
        <v>114</v>
      </c>
      <c r="DDN69" t="s">
        <v>392</v>
      </c>
      <c r="DDQ69" t="s">
        <v>114</v>
      </c>
      <c r="DDZ69" t="s">
        <v>392</v>
      </c>
      <c r="DEB69" t="s">
        <v>392</v>
      </c>
      <c r="DEC69" t="s">
        <v>392</v>
      </c>
      <c r="DEV69" t="s">
        <v>3855</v>
      </c>
      <c r="DEW69" t="s">
        <v>114</v>
      </c>
      <c r="DEX69" t="s">
        <v>392</v>
      </c>
      <c r="DFD69" t="s">
        <v>114</v>
      </c>
      <c r="DFG69" t="s">
        <v>114</v>
      </c>
      <c r="DFH69" t="s">
        <v>114</v>
      </c>
      <c r="DFI69" t="s">
        <v>114</v>
      </c>
      <c r="DFJ69" t="s">
        <v>114</v>
      </c>
      <c r="DFK69" t="s">
        <v>114</v>
      </c>
      <c r="DFL69" t="s">
        <v>114</v>
      </c>
      <c r="DFM69" t="s">
        <v>114</v>
      </c>
      <c r="DFN69" t="s">
        <v>114</v>
      </c>
      <c r="DFO69" t="s">
        <v>114</v>
      </c>
      <c r="DFP69" t="s">
        <v>114</v>
      </c>
      <c r="DFQ69" t="s">
        <v>114</v>
      </c>
      <c r="DFR69" t="s">
        <v>114</v>
      </c>
      <c r="DFS69" t="s">
        <v>114</v>
      </c>
      <c r="DFT69" t="s">
        <v>114</v>
      </c>
      <c r="DFU69" t="s">
        <v>114</v>
      </c>
      <c r="DFV69" t="s">
        <v>114</v>
      </c>
      <c r="DFW69" t="s">
        <v>114</v>
      </c>
      <c r="DFX69" t="s">
        <v>114</v>
      </c>
      <c r="DFY69" t="s">
        <v>114</v>
      </c>
      <c r="DFZ69" t="s">
        <v>114</v>
      </c>
      <c r="DGA69" t="s">
        <v>114</v>
      </c>
      <c r="DGB69" t="s">
        <v>114</v>
      </c>
      <c r="DGC69" t="s">
        <v>114</v>
      </c>
      <c r="DGD69" t="s">
        <v>114</v>
      </c>
      <c r="DGE69" t="s">
        <v>114</v>
      </c>
      <c r="DGF69" t="s">
        <v>114</v>
      </c>
      <c r="DGG69" t="s">
        <v>114</v>
      </c>
      <c r="DGH69" t="s">
        <v>114</v>
      </c>
      <c r="DGI69" t="s">
        <v>114</v>
      </c>
      <c r="DGJ69" t="s">
        <v>114</v>
      </c>
      <c r="DGK69" t="s">
        <v>114</v>
      </c>
      <c r="DGL69" t="s">
        <v>114</v>
      </c>
      <c r="DGP69" t="s">
        <v>392</v>
      </c>
      <c r="DGQ69" t="s">
        <v>392</v>
      </c>
    </row>
    <row r="70" spans="2506:2903" x14ac:dyDescent="0.25">
      <c r="CRJ70" t="s">
        <v>115</v>
      </c>
      <c r="CRL70" t="s">
        <v>393</v>
      </c>
      <c r="CRM70" t="s">
        <v>393</v>
      </c>
      <c r="CRO70" t="s">
        <v>393</v>
      </c>
      <c r="CRP70" t="s">
        <v>393</v>
      </c>
      <c r="CRR70" t="s">
        <v>393</v>
      </c>
      <c r="CRS70" t="s">
        <v>393</v>
      </c>
      <c r="CRT70" t="s">
        <v>393</v>
      </c>
      <c r="CRW70" t="s">
        <v>393</v>
      </c>
      <c r="CRY70" t="s">
        <v>393</v>
      </c>
      <c r="CSD70" t="s">
        <v>115</v>
      </c>
      <c r="CSK70" t="s">
        <v>115</v>
      </c>
      <c r="CSN70" t="s">
        <v>115</v>
      </c>
      <c r="CST70" t="s">
        <v>393</v>
      </c>
      <c r="DDL70" t="s">
        <v>3856</v>
      </c>
      <c r="DDM70" t="s">
        <v>115</v>
      </c>
      <c r="DDN70" t="s">
        <v>393</v>
      </c>
      <c r="DDQ70" t="s">
        <v>115</v>
      </c>
      <c r="DDZ70" t="s">
        <v>393</v>
      </c>
      <c r="DEB70" t="s">
        <v>393</v>
      </c>
      <c r="DEC70" t="s">
        <v>393</v>
      </c>
      <c r="DEV70" t="s">
        <v>3856</v>
      </c>
      <c r="DEW70" t="s">
        <v>115</v>
      </c>
      <c r="DEX70" t="s">
        <v>393</v>
      </c>
      <c r="DFD70" t="s">
        <v>115</v>
      </c>
      <c r="DFG70" t="s">
        <v>115</v>
      </c>
      <c r="DFH70" t="s">
        <v>115</v>
      </c>
      <c r="DFI70" t="s">
        <v>115</v>
      </c>
      <c r="DFJ70" t="s">
        <v>115</v>
      </c>
      <c r="DFK70" t="s">
        <v>115</v>
      </c>
      <c r="DFL70" t="s">
        <v>115</v>
      </c>
      <c r="DFM70" t="s">
        <v>115</v>
      </c>
      <c r="DFN70" t="s">
        <v>115</v>
      </c>
      <c r="DFO70" t="s">
        <v>115</v>
      </c>
      <c r="DFP70" t="s">
        <v>115</v>
      </c>
      <c r="DFQ70" t="s">
        <v>115</v>
      </c>
      <c r="DFR70" t="s">
        <v>115</v>
      </c>
      <c r="DFS70" t="s">
        <v>115</v>
      </c>
      <c r="DFT70" t="s">
        <v>115</v>
      </c>
      <c r="DFU70" t="s">
        <v>115</v>
      </c>
      <c r="DFV70" t="s">
        <v>115</v>
      </c>
      <c r="DFW70" t="s">
        <v>115</v>
      </c>
      <c r="DFX70" t="s">
        <v>115</v>
      </c>
      <c r="DFY70" t="s">
        <v>115</v>
      </c>
      <c r="DFZ70" t="s">
        <v>115</v>
      </c>
      <c r="DGA70" t="s">
        <v>115</v>
      </c>
      <c r="DGB70" t="s">
        <v>115</v>
      </c>
      <c r="DGC70" t="s">
        <v>115</v>
      </c>
      <c r="DGD70" t="s">
        <v>115</v>
      </c>
      <c r="DGE70" t="s">
        <v>115</v>
      </c>
      <c r="DGF70" t="s">
        <v>115</v>
      </c>
      <c r="DGG70" t="s">
        <v>115</v>
      </c>
      <c r="DGH70" t="s">
        <v>115</v>
      </c>
      <c r="DGI70" t="s">
        <v>115</v>
      </c>
      <c r="DGJ70" t="s">
        <v>115</v>
      </c>
      <c r="DGK70" t="s">
        <v>115</v>
      </c>
      <c r="DGL70" t="s">
        <v>115</v>
      </c>
      <c r="DGP70" t="s">
        <v>393</v>
      </c>
      <c r="DGQ70" t="s">
        <v>393</v>
      </c>
    </row>
    <row r="71" spans="2506:2903" x14ac:dyDescent="0.25">
      <c r="CRJ71" t="s">
        <v>116</v>
      </c>
      <c r="CRL71" t="s">
        <v>394</v>
      </c>
      <c r="CRM71" t="s">
        <v>394</v>
      </c>
      <c r="CRO71" t="s">
        <v>394</v>
      </c>
      <c r="CRP71" t="s">
        <v>394</v>
      </c>
      <c r="CRR71" t="s">
        <v>394</v>
      </c>
      <c r="CRS71" t="s">
        <v>394</v>
      </c>
      <c r="CRT71" t="s">
        <v>394</v>
      </c>
      <c r="CRW71" t="s">
        <v>394</v>
      </c>
      <c r="CRY71" t="s">
        <v>394</v>
      </c>
      <c r="CSD71" t="s">
        <v>116</v>
      </c>
      <c r="CSK71" t="s">
        <v>116</v>
      </c>
      <c r="CSN71" t="s">
        <v>116</v>
      </c>
      <c r="CST71" t="s">
        <v>394</v>
      </c>
      <c r="DDL71" t="s">
        <v>3857</v>
      </c>
      <c r="DDM71" t="s">
        <v>116</v>
      </c>
      <c r="DDN71" t="s">
        <v>394</v>
      </c>
      <c r="DDQ71" t="s">
        <v>116</v>
      </c>
      <c r="DDZ71" t="s">
        <v>394</v>
      </c>
      <c r="DEB71" t="s">
        <v>394</v>
      </c>
      <c r="DEC71" t="s">
        <v>394</v>
      </c>
      <c r="DEV71" t="s">
        <v>3857</v>
      </c>
      <c r="DEW71" t="s">
        <v>116</v>
      </c>
      <c r="DEX71" t="s">
        <v>394</v>
      </c>
      <c r="DFD71" t="s">
        <v>116</v>
      </c>
      <c r="DFG71" t="s">
        <v>116</v>
      </c>
      <c r="DFH71" t="s">
        <v>116</v>
      </c>
      <c r="DFI71" t="s">
        <v>116</v>
      </c>
      <c r="DFJ71" t="s">
        <v>116</v>
      </c>
      <c r="DFK71" t="s">
        <v>116</v>
      </c>
      <c r="DFL71" t="s">
        <v>116</v>
      </c>
      <c r="DFM71" t="s">
        <v>116</v>
      </c>
      <c r="DFN71" t="s">
        <v>116</v>
      </c>
      <c r="DFO71" t="s">
        <v>116</v>
      </c>
      <c r="DFP71" t="s">
        <v>116</v>
      </c>
      <c r="DFQ71" t="s">
        <v>116</v>
      </c>
      <c r="DFR71" t="s">
        <v>116</v>
      </c>
      <c r="DFS71" t="s">
        <v>116</v>
      </c>
      <c r="DFT71" t="s">
        <v>116</v>
      </c>
      <c r="DFU71" t="s">
        <v>116</v>
      </c>
      <c r="DFV71" t="s">
        <v>116</v>
      </c>
      <c r="DFW71" t="s">
        <v>116</v>
      </c>
      <c r="DFX71" t="s">
        <v>116</v>
      </c>
      <c r="DFY71" t="s">
        <v>116</v>
      </c>
      <c r="DFZ71" t="s">
        <v>116</v>
      </c>
      <c r="DGA71" t="s">
        <v>116</v>
      </c>
      <c r="DGB71" t="s">
        <v>116</v>
      </c>
      <c r="DGC71" t="s">
        <v>116</v>
      </c>
      <c r="DGD71" t="s">
        <v>116</v>
      </c>
      <c r="DGE71" t="s">
        <v>116</v>
      </c>
      <c r="DGF71" t="s">
        <v>116</v>
      </c>
      <c r="DGG71" t="s">
        <v>116</v>
      </c>
      <c r="DGH71" t="s">
        <v>116</v>
      </c>
      <c r="DGI71" t="s">
        <v>116</v>
      </c>
      <c r="DGJ71" t="s">
        <v>116</v>
      </c>
      <c r="DGK71" t="s">
        <v>116</v>
      </c>
      <c r="DGL71" t="s">
        <v>116</v>
      </c>
      <c r="DGP71" t="s">
        <v>394</v>
      </c>
      <c r="DGQ71" t="s">
        <v>394</v>
      </c>
    </row>
    <row r="72" spans="2506:2903" x14ac:dyDescent="0.25">
      <c r="CRJ72" t="s">
        <v>117</v>
      </c>
      <c r="CRL72" t="s">
        <v>395</v>
      </c>
      <c r="CRM72" t="s">
        <v>395</v>
      </c>
      <c r="CRO72" t="s">
        <v>395</v>
      </c>
      <c r="CRP72" t="s">
        <v>395</v>
      </c>
      <c r="CRR72" t="s">
        <v>395</v>
      </c>
      <c r="CRS72" t="s">
        <v>395</v>
      </c>
      <c r="CRT72" t="s">
        <v>395</v>
      </c>
      <c r="CRW72" t="s">
        <v>395</v>
      </c>
      <c r="CRY72" t="s">
        <v>395</v>
      </c>
      <c r="CSD72" t="s">
        <v>117</v>
      </c>
      <c r="CSK72" t="s">
        <v>117</v>
      </c>
      <c r="CSN72" t="s">
        <v>117</v>
      </c>
      <c r="CST72" t="s">
        <v>395</v>
      </c>
      <c r="DDL72" t="s">
        <v>3858</v>
      </c>
      <c r="DDM72" t="s">
        <v>117</v>
      </c>
      <c r="DDN72" t="s">
        <v>395</v>
      </c>
      <c r="DDQ72" t="s">
        <v>117</v>
      </c>
      <c r="DDZ72" t="s">
        <v>395</v>
      </c>
      <c r="DEB72" t="s">
        <v>395</v>
      </c>
      <c r="DEC72" t="s">
        <v>395</v>
      </c>
      <c r="DEV72" t="s">
        <v>3858</v>
      </c>
      <c r="DEW72" t="s">
        <v>117</v>
      </c>
      <c r="DEX72" t="s">
        <v>395</v>
      </c>
      <c r="DFD72" t="s">
        <v>117</v>
      </c>
      <c r="DFG72" t="s">
        <v>117</v>
      </c>
      <c r="DFH72" t="s">
        <v>117</v>
      </c>
      <c r="DFI72" t="s">
        <v>117</v>
      </c>
      <c r="DFJ72" t="s">
        <v>117</v>
      </c>
      <c r="DFK72" t="s">
        <v>117</v>
      </c>
      <c r="DFL72" t="s">
        <v>117</v>
      </c>
      <c r="DFM72" t="s">
        <v>117</v>
      </c>
      <c r="DFN72" t="s">
        <v>117</v>
      </c>
      <c r="DFO72" t="s">
        <v>117</v>
      </c>
      <c r="DFP72" t="s">
        <v>117</v>
      </c>
      <c r="DFQ72" t="s">
        <v>117</v>
      </c>
      <c r="DFR72" t="s">
        <v>117</v>
      </c>
      <c r="DFS72" t="s">
        <v>117</v>
      </c>
      <c r="DFT72" t="s">
        <v>117</v>
      </c>
      <c r="DFU72" t="s">
        <v>117</v>
      </c>
      <c r="DFV72" t="s">
        <v>117</v>
      </c>
      <c r="DFW72" t="s">
        <v>117</v>
      </c>
      <c r="DFX72" t="s">
        <v>117</v>
      </c>
      <c r="DFY72" t="s">
        <v>117</v>
      </c>
      <c r="DFZ72" t="s">
        <v>117</v>
      </c>
      <c r="DGA72" t="s">
        <v>117</v>
      </c>
      <c r="DGB72" t="s">
        <v>117</v>
      </c>
      <c r="DGC72" t="s">
        <v>117</v>
      </c>
      <c r="DGD72" t="s">
        <v>117</v>
      </c>
      <c r="DGE72" t="s">
        <v>117</v>
      </c>
      <c r="DGF72" t="s">
        <v>117</v>
      </c>
      <c r="DGG72" t="s">
        <v>117</v>
      </c>
      <c r="DGH72" t="s">
        <v>117</v>
      </c>
      <c r="DGI72" t="s">
        <v>117</v>
      </c>
      <c r="DGJ72" t="s">
        <v>117</v>
      </c>
      <c r="DGK72" t="s">
        <v>117</v>
      </c>
      <c r="DGL72" t="s">
        <v>117</v>
      </c>
      <c r="DGP72" t="s">
        <v>395</v>
      </c>
      <c r="DGQ72" t="s">
        <v>395</v>
      </c>
    </row>
    <row r="73" spans="2506:2903" x14ac:dyDescent="0.25">
      <c r="CRJ73" t="s">
        <v>118</v>
      </c>
      <c r="CRL73" t="s">
        <v>396</v>
      </c>
      <c r="CRM73" t="s">
        <v>396</v>
      </c>
      <c r="CRO73" t="s">
        <v>396</v>
      </c>
      <c r="CRP73" t="s">
        <v>396</v>
      </c>
      <c r="CRR73" t="s">
        <v>396</v>
      </c>
      <c r="CRS73" t="s">
        <v>396</v>
      </c>
      <c r="CRT73" t="s">
        <v>396</v>
      </c>
      <c r="CRW73" t="s">
        <v>396</v>
      </c>
      <c r="CRY73" t="s">
        <v>396</v>
      </c>
      <c r="CSD73" t="s">
        <v>118</v>
      </c>
      <c r="CSK73" t="s">
        <v>118</v>
      </c>
      <c r="CSN73" t="s">
        <v>118</v>
      </c>
      <c r="CST73" t="s">
        <v>396</v>
      </c>
      <c r="DDL73" t="s">
        <v>3859</v>
      </c>
      <c r="DDM73" t="s">
        <v>118</v>
      </c>
      <c r="DDN73" t="s">
        <v>396</v>
      </c>
      <c r="DDQ73" t="s">
        <v>118</v>
      </c>
      <c r="DDZ73" t="s">
        <v>396</v>
      </c>
      <c r="DEB73" t="s">
        <v>396</v>
      </c>
      <c r="DEC73" t="s">
        <v>396</v>
      </c>
      <c r="DEV73" t="s">
        <v>3859</v>
      </c>
      <c r="DEW73" t="s">
        <v>118</v>
      </c>
      <c r="DEX73" t="s">
        <v>396</v>
      </c>
      <c r="DFD73" t="s">
        <v>118</v>
      </c>
      <c r="DFG73" t="s">
        <v>118</v>
      </c>
      <c r="DFH73" t="s">
        <v>118</v>
      </c>
      <c r="DFI73" t="s">
        <v>118</v>
      </c>
      <c r="DFJ73" t="s">
        <v>118</v>
      </c>
      <c r="DFK73" t="s">
        <v>118</v>
      </c>
      <c r="DFL73" t="s">
        <v>118</v>
      </c>
      <c r="DFM73" t="s">
        <v>118</v>
      </c>
      <c r="DFN73" t="s">
        <v>118</v>
      </c>
      <c r="DFO73" t="s">
        <v>118</v>
      </c>
      <c r="DFP73" t="s">
        <v>118</v>
      </c>
      <c r="DFQ73" t="s">
        <v>118</v>
      </c>
      <c r="DFR73" t="s">
        <v>118</v>
      </c>
      <c r="DFS73" t="s">
        <v>118</v>
      </c>
      <c r="DFT73" t="s">
        <v>118</v>
      </c>
      <c r="DFU73" t="s">
        <v>118</v>
      </c>
      <c r="DFV73" t="s">
        <v>118</v>
      </c>
      <c r="DFW73" t="s">
        <v>118</v>
      </c>
      <c r="DFX73" t="s">
        <v>118</v>
      </c>
      <c r="DFY73" t="s">
        <v>118</v>
      </c>
      <c r="DFZ73" t="s">
        <v>118</v>
      </c>
      <c r="DGA73" t="s">
        <v>118</v>
      </c>
      <c r="DGB73" t="s">
        <v>118</v>
      </c>
      <c r="DGC73" t="s">
        <v>118</v>
      </c>
      <c r="DGD73" t="s">
        <v>118</v>
      </c>
      <c r="DGE73" t="s">
        <v>118</v>
      </c>
      <c r="DGF73" t="s">
        <v>118</v>
      </c>
      <c r="DGG73" t="s">
        <v>118</v>
      </c>
      <c r="DGH73" t="s">
        <v>118</v>
      </c>
      <c r="DGI73" t="s">
        <v>118</v>
      </c>
      <c r="DGJ73" t="s">
        <v>118</v>
      </c>
      <c r="DGK73" t="s">
        <v>118</v>
      </c>
      <c r="DGL73" t="s">
        <v>118</v>
      </c>
      <c r="DGP73" t="s">
        <v>396</v>
      </c>
      <c r="DGQ73" t="s">
        <v>396</v>
      </c>
    </row>
    <row r="74" spans="2506:2903" x14ac:dyDescent="0.25">
      <c r="CRJ74" t="s">
        <v>119</v>
      </c>
      <c r="CRL74" t="s">
        <v>397</v>
      </c>
      <c r="CRM74" t="s">
        <v>397</v>
      </c>
      <c r="CRO74" t="s">
        <v>397</v>
      </c>
      <c r="CRP74" t="s">
        <v>397</v>
      </c>
      <c r="CRR74" t="s">
        <v>397</v>
      </c>
      <c r="CRS74" t="s">
        <v>397</v>
      </c>
      <c r="CRT74" t="s">
        <v>397</v>
      </c>
      <c r="CRW74" t="s">
        <v>397</v>
      </c>
      <c r="CRY74" t="s">
        <v>397</v>
      </c>
      <c r="CSD74" t="s">
        <v>119</v>
      </c>
      <c r="CSK74" t="s">
        <v>119</v>
      </c>
      <c r="CSN74" t="s">
        <v>119</v>
      </c>
      <c r="CST74" t="s">
        <v>397</v>
      </c>
      <c r="DDL74" t="s">
        <v>3860</v>
      </c>
      <c r="DDM74" t="s">
        <v>119</v>
      </c>
      <c r="DDN74" t="s">
        <v>397</v>
      </c>
      <c r="DDQ74" t="s">
        <v>119</v>
      </c>
      <c r="DDZ74" t="s">
        <v>397</v>
      </c>
      <c r="DEB74" t="s">
        <v>397</v>
      </c>
      <c r="DEC74" t="s">
        <v>397</v>
      </c>
      <c r="DEV74" t="s">
        <v>3860</v>
      </c>
      <c r="DEW74" t="s">
        <v>119</v>
      </c>
      <c r="DEX74" t="s">
        <v>397</v>
      </c>
      <c r="DFD74" t="s">
        <v>119</v>
      </c>
      <c r="DFG74" t="s">
        <v>119</v>
      </c>
      <c r="DFH74" t="s">
        <v>119</v>
      </c>
      <c r="DFI74" t="s">
        <v>119</v>
      </c>
      <c r="DFJ74" t="s">
        <v>119</v>
      </c>
      <c r="DFK74" t="s">
        <v>119</v>
      </c>
      <c r="DFL74" t="s">
        <v>119</v>
      </c>
      <c r="DFM74" t="s">
        <v>119</v>
      </c>
      <c r="DFN74" t="s">
        <v>119</v>
      </c>
      <c r="DFO74" t="s">
        <v>119</v>
      </c>
      <c r="DFP74" t="s">
        <v>119</v>
      </c>
      <c r="DFQ74" t="s">
        <v>119</v>
      </c>
      <c r="DFR74" t="s">
        <v>119</v>
      </c>
      <c r="DFS74" t="s">
        <v>119</v>
      </c>
      <c r="DFT74" t="s">
        <v>119</v>
      </c>
      <c r="DFU74" t="s">
        <v>119</v>
      </c>
      <c r="DFV74" t="s">
        <v>119</v>
      </c>
      <c r="DFW74" t="s">
        <v>119</v>
      </c>
      <c r="DFX74" t="s">
        <v>119</v>
      </c>
      <c r="DFY74" t="s">
        <v>119</v>
      </c>
      <c r="DFZ74" t="s">
        <v>119</v>
      </c>
      <c r="DGA74" t="s">
        <v>119</v>
      </c>
      <c r="DGB74" t="s">
        <v>119</v>
      </c>
      <c r="DGC74" t="s">
        <v>119</v>
      </c>
      <c r="DGD74" t="s">
        <v>119</v>
      </c>
      <c r="DGE74" t="s">
        <v>119</v>
      </c>
      <c r="DGF74" t="s">
        <v>119</v>
      </c>
      <c r="DGG74" t="s">
        <v>119</v>
      </c>
      <c r="DGH74" t="s">
        <v>119</v>
      </c>
      <c r="DGI74" t="s">
        <v>119</v>
      </c>
      <c r="DGJ74" t="s">
        <v>119</v>
      </c>
      <c r="DGK74" t="s">
        <v>119</v>
      </c>
      <c r="DGL74" t="s">
        <v>119</v>
      </c>
      <c r="DGP74" t="s">
        <v>397</v>
      </c>
      <c r="DGQ74" t="s">
        <v>397</v>
      </c>
    </row>
    <row r="75" spans="2506:2903" x14ac:dyDescent="0.25">
      <c r="CRJ75" t="s">
        <v>120</v>
      </c>
      <c r="CRL75" t="s">
        <v>398</v>
      </c>
      <c r="CRM75" t="s">
        <v>398</v>
      </c>
      <c r="CRO75" t="s">
        <v>398</v>
      </c>
      <c r="CRP75" t="s">
        <v>398</v>
      </c>
      <c r="CRR75" t="s">
        <v>398</v>
      </c>
      <c r="CRS75" t="s">
        <v>398</v>
      </c>
      <c r="CRT75" t="s">
        <v>398</v>
      </c>
      <c r="CRW75" t="s">
        <v>398</v>
      </c>
      <c r="CRY75" t="s">
        <v>398</v>
      </c>
      <c r="CSD75" t="s">
        <v>120</v>
      </c>
      <c r="CSK75" t="s">
        <v>120</v>
      </c>
      <c r="CSN75" t="s">
        <v>120</v>
      </c>
      <c r="CST75" t="s">
        <v>398</v>
      </c>
      <c r="DDL75" t="s">
        <v>3861</v>
      </c>
      <c r="DDM75" t="s">
        <v>120</v>
      </c>
      <c r="DDN75" t="s">
        <v>398</v>
      </c>
      <c r="DDQ75" t="s">
        <v>120</v>
      </c>
      <c r="DDZ75" t="s">
        <v>398</v>
      </c>
      <c r="DEB75" t="s">
        <v>398</v>
      </c>
      <c r="DEC75" t="s">
        <v>398</v>
      </c>
      <c r="DEV75" t="s">
        <v>3861</v>
      </c>
      <c r="DEW75" t="s">
        <v>120</v>
      </c>
      <c r="DEX75" t="s">
        <v>398</v>
      </c>
      <c r="DFD75" t="s">
        <v>120</v>
      </c>
      <c r="DFG75" t="s">
        <v>120</v>
      </c>
      <c r="DFH75" t="s">
        <v>120</v>
      </c>
      <c r="DFI75" t="s">
        <v>120</v>
      </c>
      <c r="DFJ75" t="s">
        <v>120</v>
      </c>
      <c r="DFK75" t="s">
        <v>120</v>
      </c>
      <c r="DFL75" t="s">
        <v>120</v>
      </c>
      <c r="DFM75" t="s">
        <v>120</v>
      </c>
      <c r="DFN75" t="s">
        <v>120</v>
      </c>
      <c r="DFO75" t="s">
        <v>120</v>
      </c>
      <c r="DFP75" t="s">
        <v>120</v>
      </c>
      <c r="DFQ75" t="s">
        <v>120</v>
      </c>
      <c r="DFR75" t="s">
        <v>120</v>
      </c>
      <c r="DFS75" t="s">
        <v>120</v>
      </c>
      <c r="DFT75" t="s">
        <v>120</v>
      </c>
      <c r="DFU75" t="s">
        <v>120</v>
      </c>
      <c r="DFV75" t="s">
        <v>120</v>
      </c>
      <c r="DFW75" t="s">
        <v>120</v>
      </c>
      <c r="DFX75" t="s">
        <v>120</v>
      </c>
      <c r="DFY75" t="s">
        <v>120</v>
      </c>
      <c r="DFZ75" t="s">
        <v>120</v>
      </c>
      <c r="DGA75" t="s">
        <v>120</v>
      </c>
      <c r="DGB75" t="s">
        <v>120</v>
      </c>
      <c r="DGC75" t="s">
        <v>120</v>
      </c>
      <c r="DGD75" t="s">
        <v>120</v>
      </c>
      <c r="DGE75" t="s">
        <v>120</v>
      </c>
      <c r="DGF75" t="s">
        <v>120</v>
      </c>
      <c r="DGG75" t="s">
        <v>120</v>
      </c>
      <c r="DGH75" t="s">
        <v>120</v>
      </c>
      <c r="DGI75" t="s">
        <v>120</v>
      </c>
      <c r="DGJ75" t="s">
        <v>120</v>
      </c>
      <c r="DGK75" t="s">
        <v>120</v>
      </c>
      <c r="DGL75" t="s">
        <v>120</v>
      </c>
      <c r="DGP75" t="s">
        <v>398</v>
      </c>
      <c r="DGQ75" t="s">
        <v>398</v>
      </c>
    </row>
    <row r="76" spans="2506:2903" x14ac:dyDescent="0.25">
      <c r="CRJ76" t="s">
        <v>121</v>
      </c>
      <c r="CRL76" t="s">
        <v>399</v>
      </c>
      <c r="CRM76" t="s">
        <v>399</v>
      </c>
      <c r="CRO76" t="s">
        <v>399</v>
      </c>
      <c r="CRP76" t="s">
        <v>399</v>
      </c>
      <c r="CRR76" t="s">
        <v>399</v>
      </c>
      <c r="CRS76" t="s">
        <v>399</v>
      </c>
      <c r="CRT76" t="s">
        <v>399</v>
      </c>
      <c r="CRW76" t="s">
        <v>399</v>
      </c>
      <c r="CRY76" t="s">
        <v>399</v>
      </c>
      <c r="CSD76" t="s">
        <v>121</v>
      </c>
      <c r="CSK76" t="s">
        <v>121</v>
      </c>
      <c r="CSN76" t="s">
        <v>121</v>
      </c>
      <c r="CST76" t="s">
        <v>399</v>
      </c>
      <c r="DDL76" t="s">
        <v>3862</v>
      </c>
      <c r="DDM76" t="s">
        <v>121</v>
      </c>
      <c r="DDN76" t="s">
        <v>399</v>
      </c>
      <c r="DDQ76" t="s">
        <v>121</v>
      </c>
      <c r="DDZ76" t="s">
        <v>399</v>
      </c>
      <c r="DEB76" t="s">
        <v>399</v>
      </c>
      <c r="DEC76" t="s">
        <v>399</v>
      </c>
      <c r="DEV76" t="s">
        <v>3862</v>
      </c>
      <c r="DEW76" t="s">
        <v>121</v>
      </c>
      <c r="DEX76" t="s">
        <v>399</v>
      </c>
      <c r="DFD76" t="s">
        <v>121</v>
      </c>
      <c r="DFG76" t="s">
        <v>121</v>
      </c>
      <c r="DFH76" t="s">
        <v>121</v>
      </c>
      <c r="DFI76" t="s">
        <v>121</v>
      </c>
      <c r="DFJ76" t="s">
        <v>121</v>
      </c>
      <c r="DFK76" t="s">
        <v>121</v>
      </c>
      <c r="DFL76" t="s">
        <v>121</v>
      </c>
      <c r="DFM76" t="s">
        <v>121</v>
      </c>
      <c r="DFN76" t="s">
        <v>121</v>
      </c>
      <c r="DFO76" t="s">
        <v>121</v>
      </c>
      <c r="DFP76" t="s">
        <v>121</v>
      </c>
      <c r="DFQ76" t="s">
        <v>121</v>
      </c>
      <c r="DFR76" t="s">
        <v>121</v>
      </c>
      <c r="DFS76" t="s">
        <v>121</v>
      </c>
      <c r="DFT76" t="s">
        <v>121</v>
      </c>
      <c r="DFU76" t="s">
        <v>121</v>
      </c>
      <c r="DFV76" t="s">
        <v>121</v>
      </c>
      <c r="DFW76" t="s">
        <v>121</v>
      </c>
      <c r="DFX76" t="s">
        <v>121</v>
      </c>
      <c r="DFY76" t="s">
        <v>121</v>
      </c>
      <c r="DFZ76" t="s">
        <v>121</v>
      </c>
      <c r="DGA76" t="s">
        <v>121</v>
      </c>
      <c r="DGB76" t="s">
        <v>121</v>
      </c>
      <c r="DGC76" t="s">
        <v>121</v>
      </c>
      <c r="DGD76" t="s">
        <v>121</v>
      </c>
      <c r="DGE76" t="s">
        <v>121</v>
      </c>
      <c r="DGF76" t="s">
        <v>121</v>
      </c>
      <c r="DGG76" t="s">
        <v>121</v>
      </c>
      <c r="DGH76" t="s">
        <v>121</v>
      </c>
      <c r="DGI76" t="s">
        <v>121</v>
      </c>
      <c r="DGJ76" t="s">
        <v>121</v>
      </c>
      <c r="DGK76" t="s">
        <v>121</v>
      </c>
      <c r="DGL76" t="s">
        <v>121</v>
      </c>
      <c r="DGP76" t="s">
        <v>399</v>
      </c>
      <c r="DGQ76" t="s">
        <v>399</v>
      </c>
    </row>
    <row r="77" spans="2506:2903" x14ac:dyDescent="0.25">
      <c r="CRJ77" t="s">
        <v>122</v>
      </c>
      <c r="CRL77" t="s">
        <v>400</v>
      </c>
      <c r="CRM77" t="s">
        <v>400</v>
      </c>
      <c r="CRO77" t="s">
        <v>400</v>
      </c>
      <c r="CRP77" t="s">
        <v>400</v>
      </c>
      <c r="CRR77" t="s">
        <v>400</v>
      </c>
      <c r="CRS77" t="s">
        <v>400</v>
      </c>
      <c r="CRT77" t="s">
        <v>400</v>
      </c>
      <c r="CRW77" t="s">
        <v>400</v>
      </c>
      <c r="CRY77" t="s">
        <v>400</v>
      </c>
      <c r="CSD77" t="s">
        <v>122</v>
      </c>
      <c r="CSK77" t="s">
        <v>122</v>
      </c>
      <c r="CSN77" t="s">
        <v>122</v>
      </c>
      <c r="CST77" t="s">
        <v>400</v>
      </c>
      <c r="DDL77" t="s">
        <v>3863</v>
      </c>
      <c r="DDM77" t="s">
        <v>122</v>
      </c>
      <c r="DDN77" t="s">
        <v>400</v>
      </c>
      <c r="DDQ77" t="s">
        <v>122</v>
      </c>
      <c r="DDZ77" t="s">
        <v>400</v>
      </c>
      <c r="DEB77" t="s">
        <v>400</v>
      </c>
      <c r="DEC77" t="s">
        <v>400</v>
      </c>
      <c r="DEV77" t="s">
        <v>3863</v>
      </c>
      <c r="DEW77" t="s">
        <v>122</v>
      </c>
      <c r="DEX77" t="s">
        <v>400</v>
      </c>
      <c r="DFD77" t="s">
        <v>122</v>
      </c>
      <c r="DFG77" t="s">
        <v>122</v>
      </c>
      <c r="DFH77" t="s">
        <v>122</v>
      </c>
      <c r="DFI77" t="s">
        <v>122</v>
      </c>
      <c r="DFJ77" t="s">
        <v>122</v>
      </c>
      <c r="DFK77" t="s">
        <v>122</v>
      </c>
      <c r="DFL77" t="s">
        <v>122</v>
      </c>
      <c r="DFM77" t="s">
        <v>122</v>
      </c>
      <c r="DFN77" t="s">
        <v>122</v>
      </c>
      <c r="DFO77" t="s">
        <v>122</v>
      </c>
      <c r="DFP77" t="s">
        <v>122</v>
      </c>
      <c r="DFQ77" t="s">
        <v>122</v>
      </c>
      <c r="DFR77" t="s">
        <v>122</v>
      </c>
      <c r="DFS77" t="s">
        <v>122</v>
      </c>
      <c r="DFT77" t="s">
        <v>122</v>
      </c>
      <c r="DFU77" t="s">
        <v>122</v>
      </c>
      <c r="DFV77" t="s">
        <v>122</v>
      </c>
      <c r="DFW77" t="s">
        <v>122</v>
      </c>
      <c r="DFX77" t="s">
        <v>122</v>
      </c>
      <c r="DFY77" t="s">
        <v>122</v>
      </c>
      <c r="DFZ77" t="s">
        <v>122</v>
      </c>
      <c r="DGA77" t="s">
        <v>122</v>
      </c>
      <c r="DGB77" t="s">
        <v>122</v>
      </c>
      <c r="DGC77" t="s">
        <v>122</v>
      </c>
      <c r="DGD77" t="s">
        <v>122</v>
      </c>
      <c r="DGE77" t="s">
        <v>122</v>
      </c>
      <c r="DGF77" t="s">
        <v>122</v>
      </c>
      <c r="DGG77" t="s">
        <v>122</v>
      </c>
      <c r="DGH77" t="s">
        <v>122</v>
      </c>
      <c r="DGI77" t="s">
        <v>122</v>
      </c>
      <c r="DGJ77" t="s">
        <v>122</v>
      </c>
      <c r="DGK77" t="s">
        <v>122</v>
      </c>
      <c r="DGL77" t="s">
        <v>122</v>
      </c>
      <c r="DGP77" t="s">
        <v>400</v>
      </c>
      <c r="DGQ77" t="s">
        <v>400</v>
      </c>
    </row>
    <row r="78" spans="2506:2903" x14ac:dyDescent="0.25">
      <c r="CRJ78" t="s">
        <v>123</v>
      </c>
      <c r="CRL78" t="s">
        <v>401</v>
      </c>
      <c r="CRM78" t="s">
        <v>401</v>
      </c>
      <c r="CRO78" t="s">
        <v>401</v>
      </c>
      <c r="CRP78" t="s">
        <v>401</v>
      </c>
      <c r="CRR78" t="s">
        <v>401</v>
      </c>
      <c r="CRS78" t="s">
        <v>401</v>
      </c>
      <c r="CRT78" t="s">
        <v>401</v>
      </c>
      <c r="CRW78" t="s">
        <v>401</v>
      </c>
      <c r="CRY78" t="s">
        <v>401</v>
      </c>
      <c r="CSD78" t="s">
        <v>123</v>
      </c>
      <c r="CSK78" t="s">
        <v>123</v>
      </c>
      <c r="CSN78" t="s">
        <v>123</v>
      </c>
      <c r="CST78" t="s">
        <v>401</v>
      </c>
      <c r="DDL78" t="s">
        <v>3864</v>
      </c>
      <c r="DDM78" t="s">
        <v>123</v>
      </c>
      <c r="DDN78" t="s">
        <v>401</v>
      </c>
      <c r="DDQ78" t="s">
        <v>123</v>
      </c>
      <c r="DDZ78" t="s">
        <v>401</v>
      </c>
      <c r="DEB78" t="s">
        <v>401</v>
      </c>
      <c r="DEC78" t="s">
        <v>401</v>
      </c>
      <c r="DEV78" t="s">
        <v>3864</v>
      </c>
      <c r="DEW78" t="s">
        <v>123</v>
      </c>
      <c r="DEX78" t="s">
        <v>401</v>
      </c>
      <c r="DFD78" t="s">
        <v>123</v>
      </c>
      <c r="DFG78" t="s">
        <v>123</v>
      </c>
      <c r="DFH78" t="s">
        <v>123</v>
      </c>
      <c r="DFI78" t="s">
        <v>123</v>
      </c>
      <c r="DFJ78" t="s">
        <v>123</v>
      </c>
      <c r="DFK78" t="s">
        <v>123</v>
      </c>
      <c r="DFL78" t="s">
        <v>123</v>
      </c>
      <c r="DFM78" t="s">
        <v>123</v>
      </c>
      <c r="DFN78" t="s">
        <v>123</v>
      </c>
      <c r="DFO78" t="s">
        <v>123</v>
      </c>
      <c r="DFP78" t="s">
        <v>123</v>
      </c>
      <c r="DFQ78" t="s">
        <v>123</v>
      </c>
      <c r="DFR78" t="s">
        <v>123</v>
      </c>
      <c r="DFS78" t="s">
        <v>123</v>
      </c>
      <c r="DFT78" t="s">
        <v>123</v>
      </c>
      <c r="DFU78" t="s">
        <v>123</v>
      </c>
      <c r="DFV78" t="s">
        <v>123</v>
      </c>
      <c r="DFW78" t="s">
        <v>123</v>
      </c>
      <c r="DFX78" t="s">
        <v>123</v>
      </c>
      <c r="DFY78" t="s">
        <v>123</v>
      </c>
      <c r="DFZ78" t="s">
        <v>123</v>
      </c>
      <c r="DGA78" t="s">
        <v>123</v>
      </c>
      <c r="DGB78" t="s">
        <v>123</v>
      </c>
      <c r="DGC78" t="s">
        <v>123</v>
      </c>
      <c r="DGD78" t="s">
        <v>123</v>
      </c>
      <c r="DGE78" t="s">
        <v>123</v>
      </c>
      <c r="DGF78" t="s">
        <v>123</v>
      </c>
      <c r="DGG78" t="s">
        <v>123</v>
      </c>
      <c r="DGH78" t="s">
        <v>123</v>
      </c>
      <c r="DGI78" t="s">
        <v>123</v>
      </c>
      <c r="DGJ78" t="s">
        <v>123</v>
      </c>
      <c r="DGK78" t="s">
        <v>123</v>
      </c>
      <c r="DGL78" t="s">
        <v>123</v>
      </c>
      <c r="DGP78" t="s">
        <v>401</v>
      </c>
      <c r="DGQ78" t="s">
        <v>401</v>
      </c>
    </row>
    <row r="79" spans="2506:2903" x14ac:dyDescent="0.25">
      <c r="CRJ79" t="s">
        <v>124</v>
      </c>
      <c r="CRL79" t="s">
        <v>402</v>
      </c>
      <c r="CRM79" t="s">
        <v>402</v>
      </c>
      <c r="CRO79" t="s">
        <v>402</v>
      </c>
      <c r="CRP79" t="s">
        <v>402</v>
      </c>
      <c r="CRR79" t="s">
        <v>402</v>
      </c>
      <c r="CRS79" t="s">
        <v>402</v>
      </c>
      <c r="CRT79" t="s">
        <v>402</v>
      </c>
      <c r="CRW79" t="s">
        <v>402</v>
      </c>
      <c r="CRY79" t="s">
        <v>402</v>
      </c>
      <c r="CSD79" t="s">
        <v>124</v>
      </c>
      <c r="CSK79" t="s">
        <v>124</v>
      </c>
      <c r="CSN79" t="s">
        <v>124</v>
      </c>
      <c r="CST79" t="s">
        <v>402</v>
      </c>
      <c r="DDL79" t="s">
        <v>3865</v>
      </c>
      <c r="DDM79" t="s">
        <v>124</v>
      </c>
      <c r="DDN79" t="s">
        <v>402</v>
      </c>
      <c r="DDQ79" t="s">
        <v>124</v>
      </c>
      <c r="DDZ79" t="s">
        <v>402</v>
      </c>
      <c r="DEB79" t="s">
        <v>402</v>
      </c>
      <c r="DEC79" t="s">
        <v>402</v>
      </c>
      <c r="DEV79" t="s">
        <v>3865</v>
      </c>
      <c r="DEW79" t="s">
        <v>124</v>
      </c>
      <c r="DEX79" t="s">
        <v>402</v>
      </c>
      <c r="DFD79" t="s">
        <v>124</v>
      </c>
      <c r="DFG79" t="s">
        <v>124</v>
      </c>
      <c r="DFH79" t="s">
        <v>124</v>
      </c>
      <c r="DFI79" t="s">
        <v>124</v>
      </c>
      <c r="DFJ79" t="s">
        <v>124</v>
      </c>
      <c r="DFK79" t="s">
        <v>124</v>
      </c>
      <c r="DFL79" t="s">
        <v>124</v>
      </c>
      <c r="DFM79" t="s">
        <v>124</v>
      </c>
      <c r="DFN79" t="s">
        <v>124</v>
      </c>
      <c r="DFO79" t="s">
        <v>124</v>
      </c>
      <c r="DFP79" t="s">
        <v>124</v>
      </c>
      <c r="DFQ79" t="s">
        <v>124</v>
      </c>
      <c r="DFR79" t="s">
        <v>124</v>
      </c>
      <c r="DFS79" t="s">
        <v>124</v>
      </c>
      <c r="DFT79" t="s">
        <v>124</v>
      </c>
      <c r="DFU79" t="s">
        <v>124</v>
      </c>
      <c r="DFV79" t="s">
        <v>124</v>
      </c>
      <c r="DFW79" t="s">
        <v>124</v>
      </c>
      <c r="DFX79" t="s">
        <v>124</v>
      </c>
      <c r="DFY79" t="s">
        <v>124</v>
      </c>
      <c r="DFZ79" t="s">
        <v>124</v>
      </c>
      <c r="DGA79" t="s">
        <v>124</v>
      </c>
      <c r="DGB79" t="s">
        <v>124</v>
      </c>
      <c r="DGC79" t="s">
        <v>124</v>
      </c>
      <c r="DGD79" t="s">
        <v>124</v>
      </c>
      <c r="DGE79" t="s">
        <v>124</v>
      </c>
      <c r="DGF79" t="s">
        <v>124</v>
      </c>
      <c r="DGG79" t="s">
        <v>124</v>
      </c>
      <c r="DGH79" t="s">
        <v>124</v>
      </c>
      <c r="DGI79" t="s">
        <v>124</v>
      </c>
      <c r="DGJ79" t="s">
        <v>124</v>
      </c>
      <c r="DGK79" t="s">
        <v>124</v>
      </c>
      <c r="DGL79" t="s">
        <v>124</v>
      </c>
      <c r="DGP79" t="s">
        <v>402</v>
      </c>
      <c r="DGQ79" t="s">
        <v>402</v>
      </c>
    </row>
    <row r="80" spans="2506:2903" x14ac:dyDescent="0.25">
      <c r="CRJ80" t="s">
        <v>125</v>
      </c>
      <c r="CRL80" t="s">
        <v>403</v>
      </c>
      <c r="CRM80" t="s">
        <v>403</v>
      </c>
      <c r="CRO80" t="s">
        <v>403</v>
      </c>
      <c r="CRP80" t="s">
        <v>403</v>
      </c>
      <c r="CRR80" t="s">
        <v>403</v>
      </c>
      <c r="CRS80" t="s">
        <v>403</v>
      </c>
      <c r="CRT80" t="s">
        <v>403</v>
      </c>
      <c r="CRW80" t="s">
        <v>403</v>
      </c>
      <c r="CRY80" t="s">
        <v>403</v>
      </c>
      <c r="CSD80" t="s">
        <v>125</v>
      </c>
      <c r="CSK80" t="s">
        <v>125</v>
      </c>
      <c r="CSN80" t="s">
        <v>125</v>
      </c>
      <c r="CST80" t="s">
        <v>403</v>
      </c>
      <c r="DDL80" t="s">
        <v>3866</v>
      </c>
      <c r="DDM80" t="s">
        <v>125</v>
      </c>
      <c r="DDN80" t="s">
        <v>403</v>
      </c>
      <c r="DDQ80" t="s">
        <v>125</v>
      </c>
      <c r="DDZ80" t="s">
        <v>403</v>
      </c>
      <c r="DEB80" t="s">
        <v>403</v>
      </c>
      <c r="DEC80" t="s">
        <v>403</v>
      </c>
      <c r="DEV80" t="s">
        <v>3866</v>
      </c>
      <c r="DEW80" t="s">
        <v>125</v>
      </c>
      <c r="DEX80" t="s">
        <v>403</v>
      </c>
      <c r="DFD80" t="s">
        <v>125</v>
      </c>
      <c r="DFG80" t="s">
        <v>125</v>
      </c>
      <c r="DFH80" t="s">
        <v>125</v>
      </c>
      <c r="DFI80" t="s">
        <v>125</v>
      </c>
      <c r="DFJ80" t="s">
        <v>125</v>
      </c>
      <c r="DFK80" t="s">
        <v>125</v>
      </c>
      <c r="DFL80" t="s">
        <v>125</v>
      </c>
      <c r="DFM80" t="s">
        <v>125</v>
      </c>
      <c r="DFN80" t="s">
        <v>125</v>
      </c>
      <c r="DFO80" t="s">
        <v>125</v>
      </c>
      <c r="DFP80" t="s">
        <v>125</v>
      </c>
      <c r="DFQ80" t="s">
        <v>125</v>
      </c>
      <c r="DFR80" t="s">
        <v>125</v>
      </c>
      <c r="DFS80" t="s">
        <v>125</v>
      </c>
      <c r="DFT80" t="s">
        <v>125</v>
      </c>
      <c r="DFU80" t="s">
        <v>125</v>
      </c>
      <c r="DFV80" t="s">
        <v>125</v>
      </c>
      <c r="DFW80" t="s">
        <v>125</v>
      </c>
      <c r="DFX80" t="s">
        <v>125</v>
      </c>
      <c r="DFY80" t="s">
        <v>125</v>
      </c>
      <c r="DFZ80" t="s">
        <v>125</v>
      </c>
      <c r="DGA80" t="s">
        <v>125</v>
      </c>
      <c r="DGB80" t="s">
        <v>125</v>
      </c>
      <c r="DGC80" t="s">
        <v>125</v>
      </c>
      <c r="DGD80" t="s">
        <v>125</v>
      </c>
      <c r="DGE80" t="s">
        <v>125</v>
      </c>
      <c r="DGF80" t="s">
        <v>125</v>
      </c>
      <c r="DGG80" t="s">
        <v>125</v>
      </c>
      <c r="DGH80" t="s">
        <v>125</v>
      </c>
      <c r="DGI80" t="s">
        <v>125</v>
      </c>
      <c r="DGJ80" t="s">
        <v>125</v>
      </c>
      <c r="DGK80" t="s">
        <v>125</v>
      </c>
      <c r="DGL80" t="s">
        <v>125</v>
      </c>
      <c r="DGP80" t="s">
        <v>403</v>
      </c>
      <c r="DGQ80" t="s">
        <v>403</v>
      </c>
    </row>
    <row r="81" spans="2506:2903" x14ac:dyDescent="0.25">
      <c r="CRJ81" t="s">
        <v>126</v>
      </c>
      <c r="CRL81" t="s">
        <v>404</v>
      </c>
      <c r="CRM81" t="s">
        <v>404</v>
      </c>
      <c r="CRO81" t="s">
        <v>404</v>
      </c>
      <c r="CRP81" t="s">
        <v>404</v>
      </c>
      <c r="CRR81" t="s">
        <v>404</v>
      </c>
      <c r="CRS81" t="s">
        <v>404</v>
      </c>
      <c r="CRT81" t="s">
        <v>404</v>
      </c>
      <c r="CRW81" t="s">
        <v>404</v>
      </c>
      <c r="CRY81" t="s">
        <v>404</v>
      </c>
      <c r="CSD81" t="s">
        <v>126</v>
      </c>
      <c r="CSK81" t="s">
        <v>126</v>
      </c>
      <c r="CSN81" t="s">
        <v>126</v>
      </c>
      <c r="CST81" t="s">
        <v>404</v>
      </c>
      <c r="DDL81" t="s">
        <v>3867</v>
      </c>
      <c r="DDM81" t="s">
        <v>126</v>
      </c>
      <c r="DDN81" t="s">
        <v>404</v>
      </c>
      <c r="DDQ81" t="s">
        <v>126</v>
      </c>
      <c r="DDZ81" t="s">
        <v>404</v>
      </c>
      <c r="DEB81" t="s">
        <v>404</v>
      </c>
      <c r="DEC81" t="s">
        <v>404</v>
      </c>
      <c r="DEV81" t="s">
        <v>3867</v>
      </c>
      <c r="DEW81" t="s">
        <v>126</v>
      </c>
      <c r="DEX81" t="s">
        <v>404</v>
      </c>
      <c r="DFD81" t="s">
        <v>126</v>
      </c>
      <c r="DFG81" t="s">
        <v>126</v>
      </c>
      <c r="DFH81" t="s">
        <v>126</v>
      </c>
      <c r="DFI81" t="s">
        <v>126</v>
      </c>
      <c r="DFJ81" t="s">
        <v>126</v>
      </c>
      <c r="DFK81" t="s">
        <v>126</v>
      </c>
      <c r="DFL81" t="s">
        <v>126</v>
      </c>
      <c r="DFM81" t="s">
        <v>126</v>
      </c>
      <c r="DFN81" t="s">
        <v>126</v>
      </c>
      <c r="DFO81" t="s">
        <v>126</v>
      </c>
      <c r="DFP81" t="s">
        <v>126</v>
      </c>
      <c r="DFQ81" t="s">
        <v>126</v>
      </c>
      <c r="DFR81" t="s">
        <v>126</v>
      </c>
      <c r="DFS81" t="s">
        <v>126</v>
      </c>
      <c r="DFT81" t="s">
        <v>126</v>
      </c>
      <c r="DFU81" t="s">
        <v>126</v>
      </c>
      <c r="DFV81" t="s">
        <v>126</v>
      </c>
      <c r="DFW81" t="s">
        <v>126</v>
      </c>
      <c r="DFX81" t="s">
        <v>126</v>
      </c>
      <c r="DFY81" t="s">
        <v>126</v>
      </c>
      <c r="DFZ81" t="s">
        <v>126</v>
      </c>
      <c r="DGA81" t="s">
        <v>126</v>
      </c>
      <c r="DGB81" t="s">
        <v>126</v>
      </c>
      <c r="DGC81" t="s">
        <v>126</v>
      </c>
      <c r="DGD81" t="s">
        <v>126</v>
      </c>
      <c r="DGE81" t="s">
        <v>126</v>
      </c>
      <c r="DGF81" t="s">
        <v>126</v>
      </c>
      <c r="DGG81" t="s">
        <v>126</v>
      </c>
      <c r="DGH81" t="s">
        <v>126</v>
      </c>
      <c r="DGI81" t="s">
        <v>126</v>
      </c>
      <c r="DGJ81" t="s">
        <v>126</v>
      </c>
      <c r="DGK81" t="s">
        <v>126</v>
      </c>
      <c r="DGL81" t="s">
        <v>126</v>
      </c>
      <c r="DGP81" t="s">
        <v>404</v>
      </c>
      <c r="DGQ81" t="s">
        <v>404</v>
      </c>
    </row>
    <row r="82" spans="2506:2903" x14ac:dyDescent="0.25">
      <c r="CRJ82" t="s">
        <v>127</v>
      </c>
      <c r="CRL82" t="s">
        <v>405</v>
      </c>
      <c r="CRM82" t="s">
        <v>405</v>
      </c>
      <c r="CRO82" t="s">
        <v>405</v>
      </c>
      <c r="CRP82" t="s">
        <v>405</v>
      </c>
      <c r="CRR82" t="s">
        <v>405</v>
      </c>
      <c r="CRS82" t="s">
        <v>405</v>
      </c>
      <c r="CRT82" t="s">
        <v>405</v>
      </c>
      <c r="CRW82" t="s">
        <v>405</v>
      </c>
      <c r="CRY82" t="s">
        <v>405</v>
      </c>
      <c r="CSD82" t="s">
        <v>127</v>
      </c>
      <c r="CSK82" t="s">
        <v>127</v>
      </c>
      <c r="CSN82" t="s">
        <v>127</v>
      </c>
      <c r="CST82" t="s">
        <v>405</v>
      </c>
      <c r="DDL82" t="s">
        <v>3868</v>
      </c>
      <c r="DDM82" t="s">
        <v>127</v>
      </c>
      <c r="DDN82" t="s">
        <v>405</v>
      </c>
      <c r="DDQ82" t="s">
        <v>127</v>
      </c>
      <c r="DDZ82" t="s">
        <v>405</v>
      </c>
      <c r="DEB82" t="s">
        <v>405</v>
      </c>
      <c r="DEC82" t="s">
        <v>405</v>
      </c>
      <c r="DEV82" t="s">
        <v>3868</v>
      </c>
      <c r="DEW82" t="s">
        <v>127</v>
      </c>
      <c r="DEX82" t="s">
        <v>405</v>
      </c>
      <c r="DFD82" t="s">
        <v>127</v>
      </c>
      <c r="DFG82" t="s">
        <v>127</v>
      </c>
      <c r="DFH82" t="s">
        <v>127</v>
      </c>
      <c r="DFI82" t="s">
        <v>127</v>
      </c>
      <c r="DFJ82" t="s">
        <v>127</v>
      </c>
      <c r="DFK82" t="s">
        <v>127</v>
      </c>
      <c r="DFL82" t="s">
        <v>127</v>
      </c>
      <c r="DFM82" t="s">
        <v>127</v>
      </c>
      <c r="DFN82" t="s">
        <v>127</v>
      </c>
      <c r="DFO82" t="s">
        <v>127</v>
      </c>
      <c r="DFP82" t="s">
        <v>127</v>
      </c>
      <c r="DFQ82" t="s">
        <v>127</v>
      </c>
      <c r="DFR82" t="s">
        <v>127</v>
      </c>
      <c r="DFS82" t="s">
        <v>127</v>
      </c>
      <c r="DFT82" t="s">
        <v>127</v>
      </c>
      <c r="DFU82" t="s">
        <v>127</v>
      </c>
      <c r="DFV82" t="s">
        <v>127</v>
      </c>
      <c r="DFW82" t="s">
        <v>127</v>
      </c>
      <c r="DFX82" t="s">
        <v>127</v>
      </c>
      <c r="DFY82" t="s">
        <v>127</v>
      </c>
      <c r="DFZ82" t="s">
        <v>127</v>
      </c>
      <c r="DGA82" t="s">
        <v>127</v>
      </c>
      <c r="DGB82" t="s">
        <v>127</v>
      </c>
      <c r="DGC82" t="s">
        <v>127</v>
      </c>
      <c r="DGD82" t="s">
        <v>127</v>
      </c>
      <c r="DGE82" t="s">
        <v>127</v>
      </c>
      <c r="DGF82" t="s">
        <v>127</v>
      </c>
      <c r="DGG82" t="s">
        <v>127</v>
      </c>
      <c r="DGH82" t="s">
        <v>127</v>
      </c>
      <c r="DGI82" t="s">
        <v>127</v>
      </c>
      <c r="DGJ82" t="s">
        <v>127</v>
      </c>
      <c r="DGK82" t="s">
        <v>127</v>
      </c>
      <c r="DGL82" t="s">
        <v>127</v>
      </c>
      <c r="DGP82" t="s">
        <v>405</v>
      </c>
      <c r="DGQ82" t="s">
        <v>405</v>
      </c>
    </row>
    <row r="83" spans="2506:2903" x14ac:dyDescent="0.25">
      <c r="CRJ83" t="s">
        <v>128</v>
      </c>
      <c r="CRL83" t="s">
        <v>406</v>
      </c>
      <c r="CRM83" t="s">
        <v>406</v>
      </c>
      <c r="CRO83" t="s">
        <v>406</v>
      </c>
      <c r="CRP83" t="s">
        <v>406</v>
      </c>
      <c r="CRR83" t="s">
        <v>406</v>
      </c>
      <c r="CRS83" t="s">
        <v>406</v>
      </c>
      <c r="CRT83" t="s">
        <v>406</v>
      </c>
      <c r="CRW83" t="s">
        <v>406</v>
      </c>
      <c r="CRY83" t="s">
        <v>406</v>
      </c>
      <c r="CSD83" t="s">
        <v>128</v>
      </c>
      <c r="CSK83" t="s">
        <v>128</v>
      </c>
      <c r="CSN83" t="s">
        <v>128</v>
      </c>
      <c r="CST83" t="s">
        <v>406</v>
      </c>
      <c r="DDL83" t="s">
        <v>3869</v>
      </c>
      <c r="DDM83" t="s">
        <v>128</v>
      </c>
      <c r="DDN83" t="s">
        <v>406</v>
      </c>
      <c r="DDQ83" t="s">
        <v>128</v>
      </c>
      <c r="DDZ83" t="s">
        <v>406</v>
      </c>
      <c r="DEB83" t="s">
        <v>406</v>
      </c>
      <c r="DEC83" t="s">
        <v>406</v>
      </c>
      <c r="DEV83" t="s">
        <v>3869</v>
      </c>
      <c r="DEW83" t="s">
        <v>128</v>
      </c>
      <c r="DEX83" t="s">
        <v>406</v>
      </c>
      <c r="DFD83" t="s">
        <v>128</v>
      </c>
      <c r="DFG83" t="s">
        <v>128</v>
      </c>
      <c r="DFH83" t="s">
        <v>128</v>
      </c>
      <c r="DFI83" t="s">
        <v>128</v>
      </c>
      <c r="DFJ83" t="s">
        <v>128</v>
      </c>
      <c r="DFK83" t="s">
        <v>128</v>
      </c>
      <c r="DFL83" t="s">
        <v>128</v>
      </c>
      <c r="DFM83" t="s">
        <v>128</v>
      </c>
      <c r="DFN83" t="s">
        <v>128</v>
      </c>
      <c r="DFO83" t="s">
        <v>128</v>
      </c>
      <c r="DFP83" t="s">
        <v>128</v>
      </c>
      <c r="DFQ83" t="s">
        <v>128</v>
      </c>
      <c r="DFR83" t="s">
        <v>128</v>
      </c>
      <c r="DFS83" t="s">
        <v>128</v>
      </c>
      <c r="DFT83" t="s">
        <v>128</v>
      </c>
      <c r="DFU83" t="s">
        <v>128</v>
      </c>
      <c r="DFV83" t="s">
        <v>128</v>
      </c>
      <c r="DFW83" t="s">
        <v>128</v>
      </c>
      <c r="DFX83" t="s">
        <v>128</v>
      </c>
      <c r="DFY83" t="s">
        <v>128</v>
      </c>
      <c r="DFZ83" t="s">
        <v>128</v>
      </c>
      <c r="DGA83" t="s">
        <v>128</v>
      </c>
      <c r="DGB83" t="s">
        <v>128</v>
      </c>
      <c r="DGC83" t="s">
        <v>128</v>
      </c>
      <c r="DGD83" t="s">
        <v>128</v>
      </c>
      <c r="DGE83" t="s">
        <v>128</v>
      </c>
      <c r="DGF83" t="s">
        <v>128</v>
      </c>
      <c r="DGG83" t="s">
        <v>128</v>
      </c>
      <c r="DGH83" t="s">
        <v>128</v>
      </c>
      <c r="DGI83" t="s">
        <v>128</v>
      </c>
      <c r="DGJ83" t="s">
        <v>128</v>
      </c>
      <c r="DGK83" t="s">
        <v>128</v>
      </c>
      <c r="DGL83" t="s">
        <v>128</v>
      </c>
      <c r="DGP83" t="s">
        <v>406</v>
      </c>
      <c r="DGQ83" t="s">
        <v>406</v>
      </c>
    </row>
    <row r="84" spans="2506:2903" x14ac:dyDescent="0.25">
      <c r="CRJ84" t="s">
        <v>129</v>
      </c>
      <c r="CRL84" t="s">
        <v>407</v>
      </c>
      <c r="CRM84" t="s">
        <v>407</v>
      </c>
      <c r="CRO84" t="s">
        <v>407</v>
      </c>
      <c r="CRP84" t="s">
        <v>407</v>
      </c>
      <c r="CRR84" t="s">
        <v>407</v>
      </c>
      <c r="CRS84" t="s">
        <v>407</v>
      </c>
      <c r="CRT84" t="s">
        <v>407</v>
      </c>
      <c r="CRW84" t="s">
        <v>407</v>
      </c>
      <c r="CRY84" t="s">
        <v>407</v>
      </c>
      <c r="CSD84" t="s">
        <v>129</v>
      </c>
      <c r="CSK84" t="s">
        <v>129</v>
      </c>
      <c r="CSN84" t="s">
        <v>129</v>
      </c>
      <c r="CST84" t="s">
        <v>407</v>
      </c>
      <c r="DDL84" t="s">
        <v>3870</v>
      </c>
      <c r="DDM84" t="s">
        <v>129</v>
      </c>
      <c r="DDN84" t="s">
        <v>407</v>
      </c>
      <c r="DDQ84" t="s">
        <v>129</v>
      </c>
      <c r="DDZ84" t="s">
        <v>407</v>
      </c>
      <c r="DEB84" t="s">
        <v>407</v>
      </c>
      <c r="DEC84" t="s">
        <v>407</v>
      </c>
      <c r="DEV84" t="s">
        <v>3870</v>
      </c>
      <c r="DEW84" t="s">
        <v>129</v>
      </c>
      <c r="DEX84" t="s">
        <v>407</v>
      </c>
      <c r="DFD84" t="s">
        <v>129</v>
      </c>
      <c r="DFG84" t="s">
        <v>129</v>
      </c>
      <c r="DFH84" t="s">
        <v>129</v>
      </c>
      <c r="DFI84" t="s">
        <v>129</v>
      </c>
      <c r="DFJ84" t="s">
        <v>129</v>
      </c>
      <c r="DFK84" t="s">
        <v>129</v>
      </c>
      <c r="DFL84" t="s">
        <v>129</v>
      </c>
      <c r="DFM84" t="s">
        <v>129</v>
      </c>
      <c r="DFN84" t="s">
        <v>129</v>
      </c>
      <c r="DFO84" t="s">
        <v>129</v>
      </c>
      <c r="DFP84" t="s">
        <v>129</v>
      </c>
      <c r="DFQ84" t="s">
        <v>129</v>
      </c>
      <c r="DFR84" t="s">
        <v>129</v>
      </c>
      <c r="DFS84" t="s">
        <v>129</v>
      </c>
      <c r="DFT84" t="s">
        <v>129</v>
      </c>
      <c r="DFU84" t="s">
        <v>129</v>
      </c>
      <c r="DFV84" t="s">
        <v>129</v>
      </c>
      <c r="DFW84" t="s">
        <v>129</v>
      </c>
      <c r="DFX84" t="s">
        <v>129</v>
      </c>
      <c r="DFY84" t="s">
        <v>129</v>
      </c>
      <c r="DFZ84" t="s">
        <v>129</v>
      </c>
      <c r="DGA84" t="s">
        <v>129</v>
      </c>
      <c r="DGB84" t="s">
        <v>129</v>
      </c>
      <c r="DGC84" t="s">
        <v>129</v>
      </c>
      <c r="DGD84" t="s">
        <v>129</v>
      </c>
      <c r="DGE84" t="s">
        <v>129</v>
      </c>
      <c r="DGF84" t="s">
        <v>129</v>
      </c>
      <c r="DGG84" t="s">
        <v>129</v>
      </c>
      <c r="DGH84" t="s">
        <v>129</v>
      </c>
      <c r="DGI84" t="s">
        <v>129</v>
      </c>
      <c r="DGJ84" t="s">
        <v>129</v>
      </c>
      <c r="DGK84" t="s">
        <v>129</v>
      </c>
      <c r="DGL84" t="s">
        <v>129</v>
      </c>
      <c r="DGP84" t="s">
        <v>407</v>
      </c>
      <c r="DGQ84" t="s">
        <v>407</v>
      </c>
    </row>
    <row r="85" spans="2506:2903" x14ac:dyDescent="0.25">
      <c r="CRJ85" t="s">
        <v>130</v>
      </c>
      <c r="CRL85" t="s">
        <v>408</v>
      </c>
      <c r="CRM85" t="s">
        <v>408</v>
      </c>
      <c r="CRO85" t="s">
        <v>408</v>
      </c>
      <c r="CRP85" t="s">
        <v>408</v>
      </c>
      <c r="CRR85" t="s">
        <v>408</v>
      </c>
      <c r="CRS85" t="s">
        <v>408</v>
      </c>
      <c r="CRT85" t="s">
        <v>408</v>
      </c>
      <c r="CRW85" t="s">
        <v>408</v>
      </c>
      <c r="CRY85" t="s">
        <v>408</v>
      </c>
      <c r="CSD85" t="s">
        <v>130</v>
      </c>
      <c r="CSK85" t="s">
        <v>130</v>
      </c>
      <c r="CSN85" t="s">
        <v>130</v>
      </c>
      <c r="CST85" t="s">
        <v>408</v>
      </c>
      <c r="DDL85" t="s">
        <v>3871</v>
      </c>
      <c r="DDM85" t="s">
        <v>130</v>
      </c>
      <c r="DDN85" t="s">
        <v>408</v>
      </c>
      <c r="DDQ85" t="s">
        <v>130</v>
      </c>
      <c r="DDZ85" t="s">
        <v>408</v>
      </c>
      <c r="DEB85" t="s">
        <v>408</v>
      </c>
      <c r="DEC85" t="s">
        <v>408</v>
      </c>
      <c r="DEV85" t="s">
        <v>3871</v>
      </c>
      <c r="DEW85" t="s">
        <v>130</v>
      </c>
      <c r="DEX85" t="s">
        <v>408</v>
      </c>
      <c r="DFD85" t="s">
        <v>130</v>
      </c>
      <c r="DFG85" t="s">
        <v>130</v>
      </c>
      <c r="DFH85" t="s">
        <v>130</v>
      </c>
      <c r="DFI85" t="s">
        <v>130</v>
      </c>
      <c r="DFJ85" t="s">
        <v>130</v>
      </c>
      <c r="DFK85" t="s">
        <v>130</v>
      </c>
      <c r="DFL85" t="s">
        <v>130</v>
      </c>
      <c r="DFM85" t="s">
        <v>130</v>
      </c>
      <c r="DFN85" t="s">
        <v>130</v>
      </c>
      <c r="DFO85" t="s">
        <v>130</v>
      </c>
      <c r="DFP85" t="s">
        <v>130</v>
      </c>
      <c r="DFQ85" t="s">
        <v>130</v>
      </c>
      <c r="DFR85" t="s">
        <v>130</v>
      </c>
      <c r="DFS85" t="s">
        <v>130</v>
      </c>
      <c r="DFT85" t="s">
        <v>130</v>
      </c>
      <c r="DFU85" t="s">
        <v>130</v>
      </c>
      <c r="DFV85" t="s">
        <v>130</v>
      </c>
      <c r="DFW85" t="s">
        <v>130</v>
      </c>
      <c r="DFX85" t="s">
        <v>130</v>
      </c>
      <c r="DFY85" t="s">
        <v>130</v>
      </c>
      <c r="DFZ85" t="s">
        <v>130</v>
      </c>
      <c r="DGA85" t="s">
        <v>130</v>
      </c>
      <c r="DGB85" t="s">
        <v>130</v>
      </c>
      <c r="DGC85" t="s">
        <v>130</v>
      </c>
      <c r="DGD85" t="s">
        <v>130</v>
      </c>
      <c r="DGE85" t="s">
        <v>130</v>
      </c>
      <c r="DGF85" t="s">
        <v>130</v>
      </c>
      <c r="DGG85" t="s">
        <v>130</v>
      </c>
      <c r="DGH85" t="s">
        <v>130</v>
      </c>
      <c r="DGI85" t="s">
        <v>130</v>
      </c>
      <c r="DGJ85" t="s">
        <v>130</v>
      </c>
      <c r="DGK85" t="s">
        <v>130</v>
      </c>
      <c r="DGL85" t="s">
        <v>130</v>
      </c>
      <c r="DGP85" t="s">
        <v>408</v>
      </c>
      <c r="DGQ85" t="s">
        <v>408</v>
      </c>
    </row>
    <row r="86" spans="2506:2903" x14ac:dyDescent="0.25">
      <c r="CRJ86" t="s">
        <v>131</v>
      </c>
      <c r="CRL86" t="s">
        <v>409</v>
      </c>
      <c r="CRM86" t="s">
        <v>409</v>
      </c>
      <c r="CRO86" t="s">
        <v>409</v>
      </c>
      <c r="CRP86" t="s">
        <v>409</v>
      </c>
      <c r="CRR86" t="s">
        <v>409</v>
      </c>
      <c r="CRS86" t="s">
        <v>409</v>
      </c>
      <c r="CRT86" t="s">
        <v>409</v>
      </c>
      <c r="CRW86" t="s">
        <v>409</v>
      </c>
      <c r="CRY86" t="s">
        <v>409</v>
      </c>
      <c r="CSD86" t="s">
        <v>131</v>
      </c>
      <c r="CSK86" t="s">
        <v>131</v>
      </c>
      <c r="CSN86" t="s">
        <v>131</v>
      </c>
      <c r="CST86" t="s">
        <v>409</v>
      </c>
      <c r="DDL86" t="s">
        <v>3872</v>
      </c>
      <c r="DDM86" t="s">
        <v>131</v>
      </c>
      <c r="DDN86" t="s">
        <v>409</v>
      </c>
      <c r="DDQ86" t="s">
        <v>131</v>
      </c>
      <c r="DDZ86" t="s">
        <v>409</v>
      </c>
      <c r="DEB86" t="s">
        <v>409</v>
      </c>
      <c r="DEC86" t="s">
        <v>409</v>
      </c>
      <c r="DEV86" t="s">
        <v>3872</v>
      </c>
      <c r="DEW86" t="s">
        <v>131</v>
      </c>
      <c r="DEX86" t="s">
        <v>409</v>
      </c>
      <c r="DFD86" t="s">
        <v>131</v>
      </c>
      <c r="DFG86" t="s">
        <v>131</v>
      </c>
      <c r="DFH86" t="s">
        <v>131</v>
      </c>
      <c r="DFI86" t="s">
        <v>131</v>
      </c>
      <c r="DFJ86" t="s">
        <v>131</v>
      </c>
      <c r="DFK86" t="s">
        <v>131</v>
      </c>
      <c r="DFL86" t="s">
        <v>131</v>
      </c>
      <c r="DFM86" t="s">
        <v>131</v>
      </c>
      <c r="DFN86" t="s">
        <v>131</v>
      </c>
      <c r="DFO86" t="s">
        <v>131</v>
      </c>
      <c r="DFP86" t="s">
        <v>131</v>
      </c>
      <c r="DFQ86" t="s">
        <v>131</v>
      </c>
      <c r="DFR86" t="s">
        <v>131</v>
      </c>
      <c r="DFS86" t="s">
        <v>131</v>
      </c>
      <c r="DFT86" t="s">
        <v>131</v>
      </c>
      <c r="DFU86" t="s">
        <v>131</v>
      </c>
      <c r="DFV86" t="s">
        <v>131</v>
      </c>
      <c r="DFW86" t="s">
        <v>131</v>
      </c>
      <c r="DFX86" t="s">
        <v>131</v>
      </c>
      <c r="DFY86" t="s">
        <v>131</v>
      </c>
      <c r="DFZ86" t="s">
        <v>131</v>
      </c>
      <c r="DGA86" t="s">
        <v>131</v>
      </c>
      <c r="DGB86" t="s">
        <v>131</v>
      </c>
      <c r="DGC86" t="s">
        <v>131</v>
      </c>
      <c r="DGD86" t="s">
        <v>131</v>
      </c>
      <c r="DGE86" t="s">
        <v>131</v>
      </c>
      <c r="DGF86" t="s">
        <v>131</v>
      </c>
      <c r="DGG86" t="s">
        <v>131</v>
      </c>
      <c r="DGH86" t="s">
        <v>131</v>
      </c>
      <c r="DGI86" t="s">
        <v>131</v>
      </c>
      <c r="DGJ86" t="s">
        <v>131</v>
      </c>
      <c r="DGK86" t="s">
        <v>131</v>
      </c>
      <c r="DGL86" t="s">
        <v>131</v>
      </c>
      <c r="DGP86" t="s">
        <v>409</v>
      </c>
      <c r="DGQ86" t="s">
        <v>409</v>
      </c>
    </row>
    <row r="87" spans="2506:2903" x14ac:dyDescent="0.25">
      <c r="CRJ87" t="s">
        <v>132</v>
      </c>
      <c r="CRL87" t="s">
        <v>410</v>
      </c>
      <c r="CRM87" t="s">
        <v>410</v>
      </c>
      <c r="CRO87" t="s">
        <v>410</v>
      </c>
      <c r="CRP87" t="s">
        <v>410</v>
      </c>
      <c r="CRR87" t="s">
        <v>410</v>
      </c>
      <c r="CRS87" t="s">
        <v>410</v>
      </c>
      <c r="CRT87" t="s">
        <v>410</v>
      </c>
      <c r="CRW87" t="s">
        <v>410</v>
      </c>
      <c r="CRY87" t="s">
        <v>410</v>
      </c>
      <c r="CSD87" t="s">
        <v>132</v>
      </c>
      <c r="CSK87" t="s">
        <v>132</v>
      </c>
      <c r="CSN87" t="s">
        <v>132</v>
      </c>
      <c r="CST87" t="s">
        <v>410</v>
      </c>
      <c r="DDL87" t="s">
        <v>3873</v>
      </c>
      <c r="DDM87" t="s">
        <v>132</v>
      </c>
      <c r="DDN87" t="s">
        <v>410</v>
      </c>
      <c r="DDQ87" t="s">
        <v>132</v>
      </c>
      <c r="DDZ87" t="s">
        <v>410</v>
      </c>
      <c r="DEB87" t="s">
        <v>410</v>
      </c>
      <c r="DEC87" t="s">
        <v>410</v>
      </c>
      <c r="DEV87" t="s">
        <v>3873</v>
      </c>
      <c r="DEW87" t="s">
        <v>132</v>
      </c>
      <c r="DEX87" t="s">
        <v>410</v>
      </c>
      <c r="DFD87" t="s">
        <v>132</v>
      </c>
      <c r="DFG87" t="s">
        <v>132</v>
      </c>
      <c r="DFH87" t="s">
        <v>132</v>
      </c>
      <c r="DFI87" t="s">
        <v>132</v>
      </c>
      <c r="DFJ87" t="s">
        <v>132</v>
      </c>
      <c r="DFK87" t="s">
        <v>132</v>
      </c>
      <c r="DFL87" t="s">
        <v>132</v>
      </c>
      <c r="DFM87" t="s">
        <v>132</v>
      </c>
      <c r="DFN87" t="s">
        <v>132</v>
      </c>
      <c r="DFO87" t="s">
        <v>132</v>
      </c>
      <c r="DFP87" t="s">
        <v>132</v>
      </c>
      <c r="DFQ87" t="s">
        <v>132</v>
      </c>
      <c r="DFR87" t="s">
        <v>132</v>
      </c>
      <c r="DFS87" t="s">
        <v>132</v>
      </c>
      <c r="DFT87" t="s">
        <v>132</v>
      </c>
      <c r="DFU87" t="s">
        <v>132</v>
      </c>
      <c r="DFV87" t="s">
        <v>132</v>
      </c>
      <c r="DFW87" t="s">
        <v>132</v>
      </c>
      <c r="DFX87" t="s">
        <v>132</v>
      </c>
      <c r="DFY87" t="s">
        <v>132</v>
      </c>
      <c r="DFZ87" t="s">
        <v>132</v>
      </c>
      <c r="DGA87" t="s">
        <v>132</v>
      </c>
      <c r="DGB87" t="s">
        <v>132</v>
      </c>
      <c r="DGC87" t="s">
        <v>132</v>
      </c>
      <c r="DGD87" t="s">
        <v>132</v>
      </c>
      <c r="DGE87" t="s">
        <v>132</v>
      </c>
      <c r="DGF87" t="s">
        <v>132</v>
      </c>
      <c r="DGG87" t="s">
        <v>132</v>
      </c>
      <c r="DGH87" t="s">
        <v>132</v>
      </c>
      <c r="DGI87" t="s">
        <v>132</v>
      </c>
      <c r="DGJ87" t="s">
        <v>132</v>
      </c>
      <c r="DGK87" t="s">
        <v>132</v>
      </c>
      <c r="DGL87" t="s">
        <v>132</v>
      </c>
      <c r="DGP87" t="s">
        <v>410</v>
      </c>
      <c r="DGQ87" t="s">
        <v>410</v>
      </c>
    </row>
    <row r="88" spans="2506:2903" x14ac:dyDescent="0.25">
      <c r="CRJ88" t="s">
        <v>133</v>
      </c>
      <c r="CRL88" t="s">
        <v>411</v>
      </c>
      <c r="CRM88" t="s">
        <v>411</v>
      </c>
      <c r="CRO88" t="s">
        <v>411</v>
      </c>
      <c r="CRP88" t="s">
        <v>411</v>
      </c>
      <c r="CRR88" t="s">
        <v>411</v>
      </c>
      <c r="CRS88" t="s">
        <v>411</v>
      </c>
      <c r="CRT88" t="s">
        <v>411</v>
      </c>
      <c r="CRW88" t="s">
        <v>411</v>
      </c>
      <c r="CRY88" t="s">
        <v>411</v>
      </c>
      <c r="CSD88" t="s">
        <v>133</v>
      </c>
      <c r="CSK88" t="s">
        <v>133</v>
      </c>
      <c r="CSN88" t="s">
        <v>133</v>
      </c>
      <c r="CST88" t="s">
        <v>411</v>
      </c>
      <c r="DDL88" t="s">
        <v>3874</v>
      </c>
      <c r="DDM88" t="s">
        <v>133</v>
      </c>
      <c r="DDN88" t="s">
        <v>411</v>
      </c>
      <c r="DDQ88" t="s">
        <v>133</v>
      </c>
      <c r="DDZ88" t="s">
        <v>411</v>
      </c>
      <c r="DEB88" t="s">
        <v>411</v>
      </c>
      <c r="DEC88" t="s">
        <v>411</v>
      </c>
      <c r="DEV88" t="s">
        <v>3874</v>
      </c>
      <c r="DEW88" t="s">
        <v>133</v>
      </c>
      <c r="DEX88" t="s">
        <v>411</v>
      </c>
      <c r="DFD88" t="s">
        <v>133</v>
      </c>
      <c r="DFG88" t="s">
        <v>133</v>
      </c>
      <c r="DFH88" t="s">
        <v>133</v>
      </c>
      <c r="DFI88" t="s">
        <v>133</v>
      </c>
      <c r="DFJ88" t="s">
        <v>133</v>
      </c>
      <c r="DFK88" t="s">
        <v>133</v>
      </c>
      <c r="DFL88" t="s">
        <v>133</v>
      </c>
      <c r="DFM88" t="s">
        <v>133</v>
      </c>
      <c r="DFN88" t="s">
        <v>133</v>
      </c>
      <c r="DFO88" t="s">
        <v>133</v>
      </c>
      <c r="DFP88" t="s">
        <v>133</v>
      </c>
      <c r="DFQ88" t="s">
        <v>133</v>
      </c>
      <c r="DFR88" t="s">
        <v>133</v>
      </c>
      <c r="DFS88" t="s">
        <v>133</v>
      </c>
      <c r="DFT88" t="s">
        <v>133</v>
      </c>
      <c r="DFU88" t="s">
        <v>133</v>
      </c>
      <c r="DFV88" t="s">
        <v>133</v>
      </c>
      <c r="DFW88" t="s">
        <v>133</v>
      </c>
      <c r="DFX88" t="s">
        <v>133</v>
      </c>
      <c r="DFY88" t="s">
        <v>133</v>
      </c>
      <c r="DFZ88" t="s">
        <v>133</v>
      </c>
      <c r="DGA88" t="s">
        <v>133</v>
      </c>
      <c r="DGB88" t="s">
        <v>133</v>
      </c>
      <c r="DGC88" t="s">
        <v>133</v>
      </c>
      <c r="DGD88" t="s">
        <v>133</v>
      </c>
      <c r="DGE88" t="s">
        <v>133</v>
      </c>
      <c r="DGF88" t="s">
        <v>133</v>
      </c>
      <c r="DGG88" t="s">
        <v>133</v>
      </c>
      <c r="DGH88" t="s">
        <v>133</v>
      </c>
      <c r="DGI88" t="s">
        <v>133</v>
      </c>
      <c r="DGJ88" t="s">
        <v>133</v>
      </c>
      <c r="DGK88" t="s">
        <v>133</v>
      </c>
      <c r="DGL88" t="s">
        <v>133</v>
      </c>
      <c r="DGP88" t="s">
        <v>411</v>
      </c>
      <c r="DGQ88" t="s">
        <v>411</v>
      </c>
    </row>
    <row r="89" spans="2506:2903" x14ac:dyDescent="0.25">
      <c r="CRJ89" t="s">
        <v>134</v>
      </c>
      <c r="CRL89" t="s">
        <v>412</v>
      </c>
      <c r="CRM89" t="s">
        <v>412</v>
      </c>
      <c r="CRO89" t="s">
        <v>412</v>
      </c>
      <c r="CRP89" t="s">
        <v>412</v>
      </c>
      <c r="CRR89" t="s">
        <v>412</v>
      </c>
      <c r="CRS89" t="s">
        <v>412</v>
      </c>
      <c r="CRT89" t="s">
        <v>412</v>
      </c>
      <c r="CRW89" t="s">
        <v>412</v>
      </c>
      <c r="CRY89" t="s">
        <v>412</v>
      </c>
      <c r="CSD89" t="s">
        <v>134</v>
      </c>
      <c r="CSK89" t="s">
        <v>134</v>
      </c>
      <c r="CSN89" t="s">
        <v>134</v>
      </c>
      <c r="CST89" t="s">
        <v>412</v>
      </c>
      <c r="DDL89" t="s">
        <v>3875</v>
      </c>
      <c r="DDM89" t="s">
        <v>134</v>
      </c>
      <c r="DDN89" t="s">
        <v>412</v>
      </c>
      <c r="DDQ89" t="s">
        <v>134</v>
      </c>
      <c r="DDZ89" t="s">
        <v>412</v>
      </c>
      <c r="DEB89" t="s">
        <v>412</v>
      </c>
      <c r="DEC89" t="s">
        <v>412</v>
      </c>
      <c r="DEV89" t="s">
        <v>3875</v>
      </c>
      <c r="DEW89" t="s">
        <v>134</v>
      </c>
      <c r="DEX89" t="s">
        <v>412</v>
      </c>
      <c r="DFD89" t="s">
        <v>134</v>
      </c>
      <c r="DFG89" t="s">
        <v>134</v>
      </c>
      <c r="DFH89" t="s">
        <v>134</v>
      </c>
      <c r="DFI89" t="s">
        <v>134</v>
      </c>
      <c r="DFJ89" t="s">
        <v>134</v>
      </c>
      <c r="DFK89" t="s">
        <v>134</v>
      </c>
      <c r="DFL89" t="s">
        <v>134</v>
      </c>
      <c r="DFM89" t="s">
        <v>134</v>
      </c>
      <c r="DFN89" t="s">
        <v>134</v>
      </c>
      <c r="DFO89" t="s">
        <v>134</v>
      </c>
      <c r="DFP89" t="s">
        <v>134</v>
      </c>
      <c r="DFQ89" t="s">
        <v>134</v>
      </c>
      <c r="DFR89" t="s">
        <v>134</v>
      </c>
      <c r="DFS89" t="s">
        <v>134</v>
      </c>
      <c r="DFT89" t="s">
        <v>134</v>
      </c>
      <c r="DFU89" t="s">
        <v>134</v>
      </c>
      <c r="DFV89" t="s">
        <v>134</v>
      </c>
      <c r="DFW89" t="s">
        <v>134</v>
      </c>
      <c r="DFX89" t="s">
        <v>134</v>
      </c>
      <c r="DFY89" t="s">
        <v>134</v>
      </c>
      <c r="DFZ89" t="s">
        <v>134</v>
      </c>
      <c r="DGA89" t="s">
        <v>134</v>
      </c>
      <c r="DGB89" t="s">
        <v>134</v>
      </c>
      <c r="DGC89" t="s">
        <v>134</v>
      </c>
      <c r="DGD89" t="s">
        <v>134</v>
      </c>
      <c r="DGE89" t="s">
        <v>134</v>
      </c>
      <c r="DGF89" t="s">
        <v>134</v>
      </c>
      <c r="DGG89" t="s">
        <v>134</v>
      </c>
      <c r="DGH89" t="s">
        <v>134</v>
      </c>
      <c r="DGI89" t="s">
        <v>134</v>
      </c>
      <c r="DGJ89" t="s">
        <v>134</v>
      </c>
      <c r="DGK89" t="s">
        <v>134</v>
      </c>
      <c r="DGL89" t="s">
        <v>134</v>
      </c>
      <c r="DGP89" t="s">
        <v>412</v>
      </c>
      <c r="DGQ89" t="s">
        <v>412</v>
      </c>
    </row>
    <row r="90" spans="2506:2903" x14ac:dyDescent="0.25">
      <c r="CRJ90" t="s">
        <v>135</v>
      </c>
      <c r="CRL90" t="s">
        <v>413</v>
      </c>
      <c r="CRM90" t="s">
        <v>413</v>
      </c>
      <c r="CRO90" t="s">
        <v>413</v>
      </c>
      <c r="CRP90" t="s">
        <v>413</v>
      </c>
      <c r="CRR90" t="s">
        <v>413</v>
      </c>
      <c r="CRS90" t="s">
        <v>413</v>
      </c>
      <c r="CRT90" t="s">
        <v>413</v>
      </c>
      <c r="CRW90" t="s">
        <v>413</v>
      </c>
      <c r="CRY90" t="s">
        <v>413</v>
      </c>
      <c r="CSD90" t="s">
        <v>135</v>
      </c>
      <c r="CSK90" t="s">
        <v>135</v>
      </c>
      <c r="CSN90" t="s">
        <v>135</v>
      </c>
      <c r="CST90" t="s">
        <v>413</v>
      </c>
      <c r="DDL90" t="s">
        <v>3876</v>
      </c>
      <c r="DDM90" t="s">
        <v>135</v>
      </c>
      <c r="DDN90" t="s">
        <v>413</v>
      </c>
      <c r="DDQ90" t="s">
        <v>135</v>
      </c>
      <c r="DDZ90" t="s">
        <v>413</v>
      </c>
      <c r="DEB90" t="s">
        <v>413</v>
      </c>
      <c r="DEC90" t="s">
        <v>413</v>
      </c>
      <c r="DEV90" t="s">
        <v>3876</v>
      </c>
      <c r="DEW90" t="s">
        <v>135</v>
      </c>
      <c r="DEX90" t="s">
        <v>413</v>
      </c>
      <c r="DFD90" t="s">
        <v>135</v>
      </c>
      <c r="DFG90" t="s">
        <v>135</v>
      </c>
      <c r="DFH90" t="s">
        <v>135</v>
      </c>
      <c r="DFI90" t="s">
        <v>135</v>
      </c>
      <c r="DFJ90" t="s">
        <v>135</v>
      </c>
      <c r="DFK90" t="s">
        <v>135</v>
      </c>
      <c r="DFL90" t="s">
        <v>135</v>
      </c>
      <c r="DFM90" t="s">
        <v>135</v>
      </c>
      <c r="DFN90" t="s">
        <v>135</v>
      </c>
      <c r="DFO90" t="s">
        <v>135</v>
      </c>
      <c r="DFP90" t="s">
        <v>135</v>
      </c>
      <c r="DFQ90" t="s">
        <v>135</v>
      </c>
      <c r="DFR90" t="s">
        <v>135</v>
      </c>
      <c r="DFS90" t="s">
        <v>135</v>
      </c>
      <c r="DFT90" t="s">
        <v>135</v>
      </c>
      <c r="DFU90" t="s">
        <v>135</v>
      </c>
      <c r="DFV90" t="s">
        <v>135</v>
      </c>
      <c r="DFW90" t="s">
        <v>135</v>
      </c>
      <c r="DFX90" t="s">
        <v>135</v>
      </c>
      <c r="DFY90" t="s">
        <v>135</v>
      </c>
      <c r="DFZ90" t="s">
        <v>135</v>
      </c>
      <c r="DGA90" t="s">
        <v>135</v>
      </c>
      <c r="DGB90" t="s">
        <v>135</v>
      </c>
      <c r="DGC90" t="s">
        <v>135</v>
      </c>
      <c r="DGD90" t="s">
        <v>135</v>
      </c>
      <c r="DGE90" t="s">
        <v>135</v>
      </c>
      <c r="DGF90" t="s">
        <v>135</v>
      </c>
      <c r="DGG90" t="s">
        <v>135</v>
      </c>
      <c r="DGH90" t="s">
        <v>135</v>
      </c>
      <c r="DGI90" t="s">
        <v>135</v>
      </c>
      <c r="DGJ90" t="s">
        <v>135</v>
      </c>
      <c r="DGK90" t="s">
        <v>135</v>
      </c>
      <c r="DGL90" t="s">
        <v>135</v>
      </c>
      <c r="DGP90" t="s">
        <v>413</v>
      </c>
      <c r="DGQ90" t="s">
        <v>413</v>
      </c>
    </row>
    <row r="91" spans="2506:2903" x14ac:dyDescent="0.25">
      <c r="CRJ91" t="s">
        <v>136</v>
      </c>
      <c r="CRL91" t="s">
        <v>414</v>
      </c>
      <c r="CRM91" t="s">
        <v>414</v>
      </c>
      <c r="CRO91" t="s">
        <v>414</v>
      </c>
      <c r="CRP91" t="s">
        <v>414</v>
      </c>
      <c r="CRR91" t="s">
        <v>414</v>
      </c>
      <c r="CRS91" t="s">
        <v>414</v>
      </c>
      <c r="CRT91" t="s">
        <v>414</v>
      </c>
      <c r="CRW91" t="s">
        <v>414</v>
      </c>
      <c r="CRY91" t="s">
        <v>414</v>
      </c>
      <c r="CSD91" t="s">
        <v>136</v>
      </c>
      <c r="CSK91" t="s">
        <v>136</v>
      </c>
      <c r="CSN91" t="s">
        <v>136</v>
      </c>
      <c r="CST91" t="s">
        <v>414</v>
      </c>
      <c r="DDL91" t="s">
        <v>3877</v>
      </c>
      <c r="DDM91" t="s">
        <v>136</v>
      </c>
      <c r="DDN91" t="s">
        <v>414</v>
      </c>
      <c r="DDQ91" t="s">
        <v>136</v>
      </c>
      <c r="DDZ91" t="s">
        <v>414</v>
      </c>
      <c r="DEB91" t="s">
        <v>414</v>
      </c>
      <c r="DEC91" t="s">
        <v>414</v>
      </c>
      <c r="DEV91" t="s">
        <v>3877</v>
      </c>
      <c r="DEW91" t="s">
        <v>136</v>
      </c>
      <c r="DEX91" t="s">
        <v>414</v>
      </c>
      <c r="DFD91" t="s">
        <v>136</v>
      </c>
      <c r="DFG91" t="s">
        <v>136</v>
      </c>
      <c r="DFH91" t="s">
        <v>136</v>
      </c>
      <c r="DFI91" t="s">
        <v>136</v>
      </c>
      <c r="DFJ91" t="s">
        <v>136</v>
      </c>
      <c r="DFK91" t="s">
        <v>136</v>
      </c>
      <c r="DFL91" t="s">
        <v>136</v>
      </c>
      <c r="DFM91" t="s">
        <v>136</v>
      </c>
      <c r="DFN91" t="s">
        <v>136</v>
      </c>
      <c r="DFO91" t="s">
        <v>136</v>
      </c>
      <c r="DFP91" t="s">
        <v>136</v>
      </c>
      <c r="DFQ91" t="s">
        <v>136</v>
      </c>
      <c r="DFR91" t="s">
        <v>136</v>
      </c>
      <c r="DFS91" t="s">
        <v>136</v>
      </c>
      <c r="DFT91" t="s">
        <v>136</v>
      </c>
      <c r="DFU91" t="s">
        <v>136</v>
      </c>
      <c r="DFV91" t="s">
        <v>136</v>
      </c>
      <c r="DFW91" t="s">
        <v>136</v>
      </c>
      <c r="DFX91" t="s">
        <v>136</v>
      </c>
      <c r="DFY91" t="s">
        <v>136</v>
      </c>
      <c r="DFZ91" t="s">
        <v>136</v>
      </c>
      <c r="DGA91" t="s">
        <v>136</v>
      </c>
      <c r="DGB91" t="s">
        <v>136</v>
      </c>
      <c r="DGC91" t="s">
        <v>136</v>
      </c>
      <c r="DGD91" t="s">
        <v>136</v>
      </c>
      <c r="DGE91" t="s">
        <v>136</v>
      </c>
      <c r="DGF91" t="s">
        <v>136</v>
      </c>
      <c r="DGG91" t="s">
        <v>136</v>
      </c>
      <c r="DGH91" t="s">
        <v>136</v>
      </c>
      <c r="DGI91" t="s">
        <v>136</v>
      </c>
      <c r="DGJ91" t="s">
        <v>136</v>
      </c>
      <c r="DGK91" t="s">
        <v>136</v>
      </c>
      <c r="DGL91" t="s">
        <v>136</v>
      </c>
      <c r="DGP91" t="s">
        <v>414</v>
      </c>
      <c r="DGQ91" t="s">
        <v>414</v>
      </c>
    </row>
    <row r="92" spans="2506:2903" x14ac:dyDescent="0.25">
      <c r="CRJ92" t="s">
        <v>137</v>
      </c>
      <c r="CRL92" t="s">
        <v>415</v>
      </c>
      <c r="CRM92" t="s">
        <v>415</v>
      </c>
      <c r="CRO92" t="s">
        <v>415</v>
      </c>
      <c r="CRP92" t="s">
        <v>415</v>
      </c>
      <c r="CRR92" t="s">
        <v>415</v>
      </c>
      <c r="CRS92" t="s">
        <v>415</v>
      </c>
      <c r="CRT92" t="s">
        <v>415</v>
      </c>
      <c r="CRW92" t="s">
        <v>415</v>
      </c>
      <c r="CRY92" t="s">
        <v>415</v>
      </c>
      <c r="CSD92" t="s">
        <v>137</v>
      </c>
      <c r="CSK92" t="s">
        <v>137</v>
      </c>
      <c r="CSN92" t="s">
        <v>137</v>
      </c>
      <c r="CST92" t="s">
        <v>415</v>
      </c>
      <c r="DDL92" t="s">
        <v>3878</v>
      </c>
      <c r="DDM92" t="s">
        <v>137</v>
      </c>
      <c r="DDN92" t="s">
        <v>415</v>
      </c>
      <c r="DDQ92" t="s">
        <v>137</v>
      </c>
      <c r="DDZ92" t="s">
        <v>415</v>
      </c>
      <c r="DEB92" t="s">
        <v>415</v>
      </c>
      <c r="DEC92" t="s">
        <v>415</v>
      </c>
      <c r="DEV92" t="s">
        <v>3878</v>
      </c>
      <c r="DEW92" t="s">
        <v>137</v>
      </c>
      <c r="DEX92" t="s">
        <v>415</v>
      </c>
      <c r="DFD92" t="s">
        <v>137</v>
      </c>
      <c r="DFG92" t="s">
        <v>137</v>
      </c>
      <c r="DFH92" t="s">
        <v>137</v>
      </c>
      <c r="DFI92" t="s">
        <v>137</v>
      </c>
      <c r="DFJ92" t="s">
        <v>137</v>
      </c>
      <c r="DFK92" t="s">
        <v>137</v>
      </c>
      <c r="DFL92" t="s">
        <v>137</v>
      </c>
      <c r="DFM92" t="s">
        <v>137</v>
      </c>
      <c r="DFN92" t="s">
        <v>137</v>
      </c>
      <c r="DFO92" t="s">
        <v>137</v>
      </c>
      <c r="DFP92" t="s">
        <v>137</v>
      </c>
      <c r="DFQ92" t="s">
        <v>137</v>
      </c>
      <c r="DFR92" t="s">
        <v>137</v>
      </c>
      <c r="DFS92" t="s">
        <v>137</v>
      </c>
      <c r="DFT92" t="s">
        <v>137</v>
      </c>
      <c r="DFU92" t="s">
        <v>137</v>
      </c>
      <c r="DFV92" t="s">
        <v>137</v>
      </c>
      <c r="DFW92" t="s">
        <v>137</v>
      </c>
      <c r="DFX92" t="s">
        <v>137</v>
      </c>
      <c r="DFY92" t="s">
        <v>137</v>
      </c>
      <c r="DFZ92" t="s">
        <v>137</v>
      </c>
      <c r="DGA92" t="s">
        <v>137</v>
      </c>
      <c r="DGB92" t="s">
        <v>137</v>
      </c>
      <c r="DGC92" t="s">
        <v>137</v>
      </c>
      <c r="DGD92" t="s">
        <v>137</v>
      </c>
      <c r="DGE92" t="s">
        <v>137</v>
      </c>
      <c r="DGF92" t="s">
        <v>137</v>
      </c>
      <c r="DGG92" t="s">
        <v>137</v>
      </c>
      <c r="DGH92" t="s">
        <v>137</v>
      </c>
      <c r="DGI92" t="s">
        <v>137</v>
      </c>
      <c r="DGJ92" t="s">
        <v>137</v>
      </c>
      <c r="DGK92" t="s">
        <v>137</v>
      </c>
      <c r="DGL92" t="s">
        <v>137</v>
      </c>
      <c r="DGP92" t="s">
        <v>415</v>
      </c>
      <c r="DGQ92" t="s">
        <v>415</v>
      </c>
    </row>
    <row r="93" spans="2506:2903" x14ac:dyDescent="0.25">
      <c r="CRJ93" t="s">
        <v>138</v>
      </c>
      <c r="CRL93" t="s">
        <v>416</v>
      </c>
      <c r="CRM93" t="s">
        <v>416</v>
      </c>
      <c r="CRO93" t="s">
        <v>416</v>
      </c>
      <c r="CRP93" t="s">
        <v>416</v>
      </c>
      <c r="CRR93" t="s">
        <v>416</v>
      </c>
      <c r="CRS93" t="s">
        <v>416</v>
      </c>
      <c r="CRT93" t="s">
        <v>416</v>
      </c>
      <c r="CRW93" t="s">
        <v>416</v>
      </c>
      <c r="CRY93" t="s">
        <v>416</v>
      </c>
      <c r="CSD93" t="s">
        <v>138</v>
      </c>
      <c r="CSK93" t="s">
        <v>138</v>
      </c>
      <c r="CSN93" t="s">
        <v>138</v>
      </c>
      <c r="CST93" t="s">
        <v>416</v>
      </c>
      <c r="DDL93" t="s">
        <v>3879</v>
      </c>
      <c r="DDM93" t="s">
        <v>138</v>
      </c>
      <c r="DDN93" t="s">
        <v>416</v>
      </c>
      <c r="DDQ93" t="s">
        <v>138</v>
      </c>
      <c r="DDZ93" t="s">
        <v>416</v>
      </c>
      <c r="DEB93" t="s">
        <v>416</v>
      </c>
      <c r="DEC93" t="s">
        <v>416</v>
      </c>
      <c r="DEV93" t="s">
        <v>3879</v>
      </c>
      <c r="DEW93" t="s">
        <v>138</v>
      </c>
      <c r="DEX93" t="s">
        <v>416</v>
      </c>
      <c r="DFD93" t="s">
        <v>138</v>
      </c>
      <c r="DFG93" t="s">
        <v>138</v>
      </c>
      <c r="DFH93" t="s">
        <v>138</v>
      </c>
      <c r="DFI93" t="s">
        <v>138</v>
      </c>
      <c r="DFJ93" t="s">
        <v>138</v>
      </c>
      <c r="DFK93" t="s">
        <v>138</v>
      </c>
      <c r="DFL93" t="s">
        <v>138</v>
      </c>
      <c r="DFM93" t="s">
        <v>138</v>
      </c>
      <c r="DFN93" t="s">
        <v>138</v>
      </c>
      <c r="DFO93" t="s">
        <v>138</v>
      </c>
      <c r="DFP93" t="s">
        <v>138</v>
      </c>
      <c r="DFQ93" t="s">
        <v>138</v>
      </c>
      <c r="DFR93" t="s">
        <v>138</v>
      </c>
      <c r="DFS93" t="s">
        <v>138</v>
      </c>
      <c r="DFT93" t="s">
        <v>138</v>
      </c>
      <c r="DFU93" t="s">
        <v>138</v>
      </c>
      <c r="DFV93" t="s">
        <v>138</v>
      </c>
      <c r="DFW93" t="s">
        <v>138</v>
      </c>
      <c r="DFX93" t="s">
        <v>138</v>
      </c>
      <c r="DFY93" t="s">
        <v>138</v>
      </c>
      <c r="DFZ93" t="s">
        <v>138</v>
      </c>
      <c r="DGA93" t="s">
        <v>138</v>
      </c>
      <c r="DGB93" t="s">
        <v>138</v>
      </c>
      <c r="DGC93" t="s">
        <v>138</v>
      </c>
      <c r="DGD93" t="s">
        <v>138</v>
      </c>
      <c r="DGE93" t="s">
        <v>138</v>
      </c>
      <c r="DGF93" t="s">
        <v>138</v>
      </c>
      <c r="DGG93" t="s">
        <v>138</v>
      </c>
      <c r="DGH93" t="s">
        <v>138</v>
      </c>
      <c r="DGI93" t="s">
        <v>138</v>
      </c>
      <c r="DGJ93" t="s">
        <v>138</v>
      </c>
      <c r="DGK93" t="s">
        <v>138</v>
      </c>
      <c r="DGL93" t="s">
        <v>138</v>
      </c>
      <c r="DGP93" t="s">
        <v>416</v>
      </c>
      <c r="DGQ93" t="s">
        <v>416</v>
      </c>
    </row>
    <row r="94" spans="2506:2903" x14ac:dyDescent="0.25">
      <c r="CRJ94" t="s">
        <v>139</v>
      </c>
      <c r="CRL94" t="s">
        <v>417</v>
      </c>
      <c r="CRM94" t="s">
        <v>417</v>
      </c>
      <c r="CRO94" t="s">
        <v>417</v>
      </c>
      <c r="CRP94" t="s">
        <v>417</v>
      </c>
      <c r="CRR94" t="s">
        <v>417</v>
      </c>
      <c r="CRS94" t="s">
        <v>417</v>
      </c>
      <c r="CRT94" t="s">
        <v>417</v>
      </c>
      <c r="CRW94" t="s">
        <v>417</v>
      </c>
      <c r="CRY94" t="s">
        <v>417</v>
      </c>
      <c r="CSD94" t="s">
        <v>139</v>
      </c>
      <c r="CSK94" t="s">
        <v>139</v>
      </c>
      <c r="CSN94" t="s">
        <v>139</v>
      </c>
      <c r="CST94" t="s">
        <v>417</v>
      </c>
      <c r="DDL94" t="s">
        <v>3880</v>
      </c>
      <c r="DDM94" t="s">
        <v>139</v>
      </c>
      <c r="DDN94" t="s">
        <v>417</v>
      </c>
      <c r="DDQ94" t="s">
        <v>139</v>
      </c>
      <c r="DDZ94" t="s">
        <v>417</v>
      </c>
      <c r="DEB94" t="s">
        <v>417</v>
      </c>
      <c r="DEC94" t="s">
        <v>417</v>
      </c>
      <c r="DEV94" t="s">
        <v>3880</v>
      </c>
      <c r="DEW94" t="s">
        <v>139</v>
      </c>
      <c r="DEX94" t="s">
        <v>417</v>
      </c>
      <c r="DFD94" t="s">
        <v>139</v>
      </c>
      <c r="DFG94" t="s">
        <v>139</v>
      </c>
      <c r="DFH94" t="s">
        <v>139</v>
      </c>
      <c r="DFI94" t="s">
        <v>139</v>
      </c>
      <c r="DFJ94" t="s">
        <v>139</v>
      </c>
      <c r="DFK94" t="s">
        <v>139</v>
      </c>
      <c r="DFL94" t="s">
        <v>139</v>
      </c>
      <c r="DFM94" t="s">
        <v>139</v>
      </c>
      <c r="DFN94" t="s">
        <v>139</v>
      </c>
      <c r="DFO94" t="s">
        <v>139</v>
      </c>
      <c r="DFP94" t="s">
        <v>139</v>
      </c>
      <c r="DFQ94" t="s">
        <v>139</v>
      </c>
      <c r="DFR94" t="s">
        <v>139</v>
      </c>
      <c r="DFS94" t="s">
        <v>139</v>
      </c>
      <c r="DFT94" t="s">
        <v>139</v>
      </c>
      <c r="DFU94" t="s">
        <v>139</v>
      </c>
      <c r="DFV94" t="s">
        <v>139</v>
      </c>
      <c r="DFW94" t="s">
        <v>139</v>
      </c>
      <c r="DFX94" t="s">
        <v>139</v>
      </c>
      <c r="DFY94" t="s">
        <v>139</v>
      </c>
      <c r="DFZ94" t="s">
        <v>139</v>
      </c>
      <c r="DGA94" t="s">
        <v>139</v>
      </c>
      <c r="DGB94" t="s">
        <v>139</v>
      </c>
      <c r="DGC94" t="s">
        <v>139</v>
      </c>
      <c r="DGD94" t="s">
        <v>139</v>
      </c>
      <c r="DGE94" t="s">
        <v>139</v>
      </c>
      <c r="DGF94" t="s">
        <v>139</v>
      </c>
      <c r="DGG94" t="s">
        <v>139</v>
      </c>
      <c r="DGH94" t="s">
        <v>139</v>
      </c>
      <c r="DGI94" t="s">
        <v>139</v>
      </c>
      <c r="DGJ94" t="s">
        <v>139</v>
      </c>
      <c r="DGK94" t="s">
        <v>139</v>
      </c>
      <c r="DGL94" t="s">
        <v>139</v>
      </c>
      <c r="DGP94" t="s">
        <v>417</v>
      </c>
      <c r="DGQ94" t="s">
        <v>417</v>
      </c>
    </row>
    <row r="95" spans="2506:2903" x14ac:dyDescent="0.25">
      <c r="CRJ95" t="s">
        <v>140</v>
      </c>
      <c r="CRL95" t="s">
        <v>418</v>
      </c>
      <c r="CRM95" t="s">
        <v>418</v>
      </c>
      <c r="CRO95" t="s">
        <v>418</v>
      </c>
      <c r="CRP95" t="s">
        <v>418</v>
      </c>
      <c r="CRR95" t="s">
        <v>418</v>
      </c>
      <c r="CRS95" t="s">
        <v>418</v>
      </c>
      <c r="CRT95" t="s">
        <v>418</v>
      </c>
      <c r="CRW95" t="s">
        <v>418</v>
      </c>
      <c r="CRY95" t="s">
        <v>418</v>
      </c>
      <c r="CSD95" t="s">
        <v>140</v>
      </c>
      <c r="CSK95" t="s">
        <v>140</v>
      </c>
      <c r="CSN95" t="s">
        <v>140</v>
      </c>
      <c r="CST95" t="s">
        <v>418</v>
      </c>
      <c r="DDL95" t="s">
        <v>3881</v>
      </c>
      <c r="DDM95" t="s">
        <v>140</v>
      </c>
      <c r="DDN95" t="s">
        <v>418</v>
      </c>
      <c r="DDQ95" t="s">
        <v>140</v>
      </c>
      <c r="DDZ95" t="s">
        <v>418</v>
      </c>
      <c r="DEB95" t="s">
        <v>418</v>
      </c>
      <c r="DEC95" t="s">
        <v>418</v>
      </c>
      <c r="DEV95" t="s">
        <v>3881</v>
      </c>
      <c r="DEW95" t="s">
        <v>140</v>
      </c>
      <c r="DEX95" t="s">
        <v>418</v>
      </c>
      <c r="DFD95" t="s">
        <v>140</v>
      </c>
      <c r="DFG95" t="s">
        <v>140</v>
      </c>
      <c r="DFH95" t="s">
        <v>140</v>
      </c>
      <c r="DFI95" t="s">
        <v>140</v>
      </c>
      <c r="DFJ95" t="s">
        <v>140</v>
      </c>
      <c r="DFK95" t="s">
        <v>140</v>
      </c>
      <c r="DFL95" t="s">
        <v>140</v>
      </c>
      <c r="DFM95" t="s">
        <v>140</v>
      </c>
      <c r="DFN95" t="s">
        <v>140</v>
      </c>
      <c r="DFO95" t="s">
        <v>140</v>
      </c>
      <c r="DFP95" t="s">
        <v>140</v>
      </c>
      <c r="DFQ95" t="s">
        <v>140</v>
      </c>
      <c r="DFR95" t="s">
        <v>140</v>
      </c>
      <c r="DFS95" t="s">
        <v>140</v>
      </c>
      <c r="DFT95" t="s">
        <v>140</v>
      </c>
      <c r="DFU95" t="s">
        <v>140</v>
      </c>
      <c r="DFV95" t="s">
        <v>140</v>
      </c>
      <c r="DFW95" t="s">
        <v>140</v>
      </c>
      <c r="DFX95" t="s">
        <v>140</v>
      </c>
      <c r="DFY95" t="s">
        <v>140</v>
      </c>
      <c r="DFZ95" t="s">
        <v>140</v>
      </c>
      <c r="DGA95" t="s">
        <v>140</v>
      </c>
      <c r="DGB95" t="s">
        <v>140</v>
      </c>
      <c r="DGC95" t="s">
        <v>140</v>
      </c>
      <c r="DGD95" t="s">
        <v>140</v>
      </c>
      <c r="DGE95" t="s">
        <v>140</v>
      </c>
      <c r="DGF95" t="s">
        <v>140</v>
      </c>
      <c r="DGG95" t="s">
        <v>140</v>
      </c>
      <c r="DGH95" t="s">
        <v>140</v>
      </c>
      <c r="DGI95" t="s">
        <v>140</v>
      </c>
      <c r="DGJ95" t="s">
        <v>140</v>
      </c>
      <c r="DGK95" t="s">
        <v>140</v>
      </c>
      <c r="DGL95" t="s">
        <v>140</v>
      </c>
      <c r="DGP95" t="s">
        <v>418</v>
      </c>
      <c r="DGQ95" t="s">
        <v>418</v>
      </c>
    </row>
    <row r="96" spans="2506:2903" x14ac:dyDescent="0.25">
      <c r="CRJ96" t="s">
        <v>141</v>
      </c>
      <c r="CRL96" t="s">
        <v>419</v>
      </c>
      <c r="CRM96" t="s">
        <v>419</v>
      </c>
      <c r="CRO96" t="s">
        <v>419</v>
      </c>
      <c r="CRP96" t="s">
        <v>419</v>
      </c>
      <c r="CRR96" t="s">
        <v>419</v>
      </c>
      <c r="CRS96" t="s">
        <v>419</v>
      </c>
      <c r="CRT96" t="s">
        <v>419</v>
      </c>
      <c r="CRW96" t="s">
        <v>419</v>
      </c>
      <c r="CRY96" t="s">
        <v>419</v>
      </c>
      <c r="CSD96" t="s">
        <v>141</v>
      </c>
      <c r="CSK96" t="s">
        <v>141</v>
      </c>
      <c r="CSN96" t="s">
        <v>141</v>
      </c>
      <c r="CST96" t="s">
        <v>419</v>
      </c>
      <c r="DDL96" t="s">
        <v>3882</v>
      </c>
      <c r="DDM96" t="s">
        <v>141</v>
      </c>
      <c r="DDN96" t="s">
        <v>419</v>
      </c>
      <c r="DDQ96" t="s">
        <v>141</v>
      </c>
      <c r="DDZ96" t="s">
        <v>419</v>
      </c>
      <c r="DEB96" t="s">
        <v>419</v>
      </c>
      <c r="DEC96" t="s">
        <v>419</v>
      </c>
      <c r="DEV96" t="s">
        <v>3882</v>
      </c>
      <c r="DEW96" t="s">
        <v>141</v>
      </c>
      <c r="DEX96" t="s">
        <v>419</v>
      </c>
      <c r="DFD96" t="s">
        <v>141</v>
      </c>
      <c r="DFG96" t="s">
        <v>141</v>
      </c>
      <c r="DFH96" t="s">
        <v>141</v>
      </c>
      <c r="DFI96" t="s">
        <v>141</v>
      </c>
      <c r="DFJ96" t="s">
        <v>141</v>
      </c>
      <c r="DFK96" t="s">
        <v>141</v>
      </c>
      <c r="DFL96" t="s">
        <v>141</v>
      </c>
      <c r="DFM96" t="s">
        <v>141</v>
      </c>
      <c r="DFN96" t="s">
        <v>141</v>
      </c>
      <c r="DFO96" t="s">
        <v>141</v>
      </c>
      <c r="DFP96" t="s">
        <v>141</v>
      </c>
      <c r="DFQ96" t="s">
        <v>141</v>
      </c>
      <c r="DFR96" t="s">
        <v>141</v>
      </c>
      <c r="DFS96" t="s">
        <v>141</v>
      </c>
      <c r="DFT96" t="s">
        <v>141</v>
      </c>
      <c r="DFU96" t="s">
        <v>141</v>
      </c>
      <c r="DFV96" t="s">
        <v>141</v>
      </c>
      <c r="DFW96" t="s">
        <v>141</v>
      </c>
      <c r="DFX96" t="s">
        <v>141</v>
      </c>
      <c r="DFY96" t="s">
        <v>141</v>
      </c>
      <c r="DFZ96" t="s">
        <v>141</v>
      </c>
      <c r="DGA96" t="s">
        <v>141</v>
      </c>
      <c r="DGB96" t="s">
        <v>141</v>
      </c>
      <c r="DGC96" t="s">
        <v>141</v>
      </c>
      <c r="DGD96" t="s">
        <v>141</v>
      </c>
      <c r="DGE96" t="s">
        <v>141</v>
      </c>
      <c r="DGF96" t="s">
        <v>141</v>
      </c>
      <c r="DGG96" t="s">
        <v>141</v>
      </c>
      <c r="DGH96" t="s">
        <v>141</v>
      </c>
      <c r="DGI96" t="s">
        <v>141</v>
      </c>
      <c r="DGJ96" t="s">
        <v>141</v>
      </c>
      <c r="DGK96" t="s">
        <v>141</v>
      </c>
      <c r="DGL96" t="s">
        <v>141</v>
      </c>
      <c r="DGP96" t="s">
        <v>419</v>
      </c>
      <c r="DGQ96" t="s">
        <v>419</v>
      </c>
    </row>
    <row r="97" spans="2506:2903" x14ac:dyDescent="0.25">
      <c r="CRJ97" t="s">
        <v>142</v>
      </c>
      <c r="CRL97" t="s">
        <v>420</v>
      </c>
      <c r="CRM97" t="s">
        <v>420</v>
      </c>
      <c r="CRO97" t="s">
        <v>420</v>
      </c>
      <c r="CRP97" t="s">
        <v>420</v>
      </c>
      <c r="CRR97" t="s">
        <v>420</v>
      </c>
      <c r="CRS97" t="s">
        <v>420</v>
      </c>
      <c r="CRT97" t="s">
        <v>420</v>
      </c>
      <c r="CRW97" t="s">
        <v>420</v>
      </c>
      <c r="CRY97" t="s">
        <v>420</v>
      </c>
      <c r="CSD97" t="s">
        <v>142</v>
      </c>
      <c r="CSK97" t="s">
        <v>142</v>
      </c>
      <c r="CSN97" t="s">
        <v>142</v>
      </c>
      <c r="CST97" t="s">
        <v>420</v>
      </c>
      <c r="DDL97" t="s">
        <v>3883</v>
      </c>
      <c r="DDM97" t="s">
        <v>142</v>
      </c>
      <c r="DDN97" t="s">
        <v>420</v>
      </c>
      <c r="DDQ97" t="s">
        <v>142</v>
      </c>
      <c r="DDZ97" t="s">
        <v>420</v>
      </c>
      <c r="DEB97" t="s">
        <v>420</v>
      </c>
      <c r="DEC97" t="s">
        <v>420</v>
      </c>
      <c r="DEV97" t="s">
        <v>3883</v>
      </c>
      <c r="DEW97" t="s">
        <v>142</v>
      </c>
      <c r="DEX97" t="s">
        <v>420</v>
      </c>
      <c r="DFD97" t="s">
        <v>142</v>
      </c>
      <c r="DFG97" t="s">
        <v>142</v>
      </c>
      <c r="DFH97" t="s">
        <v>142</v>
      </c>
      <c r="DFI97" t="s">
        <v>142</v>
      </c>
      <c r="DFJ97" t="s">
        <v>142</v>
      </c>
      <c r="DFK97" t="s">
        <v>142</v>
      </c>
      <c r="DFL97" t="s">
        <v>142</v>
      </c>
      <c r="DFM97" t="s">
        <v>142</v>
      </c>
      <c r="DFN97" t="s">
        <v>142</v>
      </c>
      <c r="DFO97" t="s">
        <v>142</v>
      </c>
      <c r="DFP97" t="s">
        <v>142</v>
      </c>
      <c r="DFQ97" t="s">
        <v>142</v>
      </c>
      <c r="DFR97" t="s">
        <v>142</v>
      </c>
      <c r="DFS97" t="s">
        <v>142</v>
      </c>
      <c r="DFT97" t="s">
        <v>142</v>
      </c>
      <c r="DFU97" t="s">
        <v>142</v>
      </c>
      <c r="DFV97" t="s">
        <v>142</v>
      </c>
      <c r="DFW97" t="s">
        <v>142</v>
      </c>
      <c r="DFX97" t="s">
        <v>142</v>
      </c>
      <c r="DFY97" t="s">
        <v>142</v>
      </c>
      <c r="DFZ97" t="s">
        <v>142</v>
      </c>
      <c r="DGA97" t="s">
        <v>142</v>
      </c>
      <c r="DGB97" t="s">
        <v>142</v>
      </c>
      <c r="DGC97" t="s">
        <v>142</v>
      </c>
      <c r="DGD97" t="s">
        <v>142</v>
      </c>
      <c r="DGE97" t="s">
        <v>142</v>
      </c>
      <c r="DGF97" t="s">
        <v>142</v>
      </c>
      <c r="DGG97" t="s">
        <v>142</v>
      </c>
      <c r="DGH97" t="s">
        <v>142</v>
      </c>
      <c r="DGI97" t="s">
        <v>142</v>
      </c>
      <c r="DGJ97" t="s">
        <v>142</v>
      </c>
      <c r="DGK97" t="s">
        <v>142</v>
      </c>
      <c r="DGL97" t="s">
        <v>142</v>
      </c>
      <c r="DGP97" t="s">
        <v>420</v>
      </c>
      <c r="DGQ97" t="s">
        <v>420</v>
      </c>
    </row>
    <row r="98" spans="2506:2903" x14ac:dyDescent="0.25">
      <c r="CRJ98" t="s">
        <v>143</v>
      </c>
      <c r="CRL98" t="s">
        <v>421</v>
      </c>
      <c r="CRM98" t="s">
        <v>421</v>
      </c>
      <c r="CRO98" t="s">
        <v>421</v>
      </c>
      <c r="CRP98" t="s">
        <v>421</v>
      </c>
      <c r="CRR98" t="s">
        <v>421</v>
      </c>
      <c r="CRS98" t="s">
        <v>421</v>
      </c>
      <c r="CRT98" t="s">
        <v>421</v>
      </c>
      <c r="CRW98" t="s">
        <v>421</v>
      </c>
      <c r="CRY98" t="s">
        <v>421</v>
      </c>
      <c r="CSD98" t="s">
        <v>143</v>
      </c>
      <c r="CSK98" t="s">
        <v>143</v>
      </c>
      <c r="CSN98" t="s">
        <v>143</v>
      </c>
      <c r="CST98" t="s">
        <v>421</v>
      </c>
      <c r="DDL98" t="s">
        <v>3884</v>
      </c>
      <c r="DDM98" t="s">
        <v>143</v>
      </c>
      <c r="DDN98" t="s">
        <v>421</v>
      </c>
      <c r="DDQ98" t="s">
        <v>143</v>
      </c>
      <c r="DDZ98" t="s">
        <v>421</v>
      </c>
      <c r="DEB98" t="s">
        <v>421</v>
      </c>
      <c r="DEC98" t="s">
        <v>421</v>
      </c>
      <c r="DEV98" t="s">
        <v>3884</v>
      </c>
      <c r="DEW98" t="s">
        <v>143</v>
      </c>
      <c r="DEX98" t="s">
        <v>421</v>
      </c>
      <c r="DFD98" t="s">
        <v>143</v>
      </c>
      <c r="DFG98" t="s">
        <v>143</v>
      </c>
      <c r="DFH98" t="s">
        <v>143</v>
      </c>
      <c r="DFI98" t="s">
        <v>143</v>
      </c>
      <c r="DFJ98" t="s">
        <v>143</v>
      </c>
      <c r="DFK98" t="s">
        <v>143</v>
      </c>
      <c r="DFL98" t="s">
        <v>143</v>
      </c>
      <c r="DFM98" t="s">
        <v>143</v>
      </c>
      <c r="DFN98" t="s">
        <v>143</v>
      </c>
      <c r="DFO98" t="s">
        <v>143</v>
      </c>
      <c r="DFP98" t="s">
        <v>143</v>
      </c>
      <c r="DFQ98" t="s">
        <v>143</v>
      </c>
      <c r="DFR98" t="s">
        <v>143</v>
      </c>
      <c r="DFS98" t="s">
        <v>143</v>
      </c>
      <c r="DFT98" t="s">
        <v>143</v>
      </c>
      <c r="DFU98" t="s">
        <v>143</v>
      </c>
      <c r="DFV98" t="s">
        <v>143</v>
      </c>
      <c r="DFW98" t="s">
        <v>143</v>
      </c>
      <c r="DFX98" t="s">
        <v>143</v>
      </c>
      <c r="DFY98" t="s">
        <v>143</v>
      </c>
      <c r="DFZ98" t="s">
        <v>143</v>
      </c>
      <c r="DGA98" t="s">
        <v>143</v>
      </c>
      <c r="DGB98" t="s">
        <v>143</v>
      </c>
      <c r="DGC98" t="s">
        <v>143</v>
      </c>
      <c r="DGD98" t="s">
        <v>143</v>
      </c>
      <c r="DGE98" t="s">
        <v>143</v>
      </c>
      <c r="DGF98" t="s">
        <v>143</v>
      </c>
      <c r="DGG98" t="s">
        <v>143</v>
      </c>
      <c r="DGH98" t="s">
        <v>143</v>
      </c>
      <c r="DGI98" t="s">
        <v>143</v>
      </c>
      <c r="DGJ98" t="s">
        <v>143</v>
      </c>
      <c r="DGK98" t="s">
        <v>143</v>
      </c>
      <c r="DGL98" t="s">
        <v>143</v>
      </c>
      <c r="DGP98" t="s">
        <v>421</v>
      </c>
      <c r="DGQ98" t="s">
        <v>421</v>
      </c>
    </row>
    <row r="99" spans="2506:2903" x14ac:dyDescent="0.25">
      <c r="CRJ99" t="s">
        <v>144</v>
      </c>
      <c r="CRL99" t="s">
        <v>422</v>
      </c>
      <c r="CRM99" t="s">
        <v>422</v>
      </c>
      <c r="CRO99" t="s">
        <v>422</v>
      </c>
      <c r="CRP99" t="s">
        <v>422</v>
      </c>
      <c r="CRR99" t="s">
        <v>422</v>
      </c>
      <c r="CRS99" t="s">
        <v>422</v>
      </c>
      <c r="CRT99" t="s">
        <v>422</v>
      </c>
      <c r="CRW99" t="s">
        <v>422</v>
      </c>
      <c r="CRY99" t="s">
        <v>422</v>
      </c>
      <c r="CSD99" t="s">
        <v>144</v>
      </c>
      <c r="CSK99" t="s">
        <v>144</v>
      </c>
      <c r="CSN99" t="s">
        <v>144</v>
      </c>
      <c r="CST99" t="s">
        <v>422</v>
      </c>
      <c r="DDL99" t="s">
        <v>3885</v>
      </c>
      <c r="DDM99" t="s">
        <v>144</v>
      </c>
      <c r="DDN99" t="s">
        <v>422</v>
      </c>
      <c r="DDQ99" t="s">
        <v>144</v>
      </c>
      <c r="DDZ99" t="s">
        <v>422</v>
      </c>
      <c r="DEB99" t="s">
        <v>422</v>
      </c>
      <c r="DEC99" t="s">
        <v>422</v>
      </c>
      <c r="DEV99" t="s">
        <v>3885</v>
      </c>
      <c r="DEW99" t="s">
        <v>144</v>
      </c>
      <c r="DEX99" t="s">
        <v>422</v>
      </c>
      <c r="DFD99" t="s">
        <v>144</v>
      </c>
      <c r="DFG99" t="s">
        <v>144</v>
      </c>
      <c r="DFH99" t="s">
        <v>144</v>
      </c>
      <c r="DFI99" t="s">
        <v>144</v>
      </c>
      <c r="DFJ99" t="s">
        <v>144</v>
      </c>
      <c r="DFK99" t="s">
        <v>144</v>
      </c>
      <c r="DFL99" t="s">
        <v>144</v>
      </c>
      <c r="DFM99" t="s">
        <v>144</v>
      </c>
      <c r="DFN99" t="s">
        <v>144</v>
      </c>
      <c r="DFO99" t="s">
        <v>144</v>
      </c>
      <c r="DFP99" t="s">
        <v>144</v>
      </c>
      <c r="DFQ99" t="s">
        <v>144</v>
      </c>
      <c r="DFR99" t="s">
        <v>144</v>
      </c>
      <c r="DFS99" t="s">
        <v>144</v>
      </c>
      <c r="DFT99" t="s">
        <v>144</v>
      </c>
      <c r="DFU99" t="s">
        <v>144</v>
      </c>
      <c r="DFV99" t="s">
        <v>144</v>
      </c>
      <c r="DFW99" t="s">
        <v>144</v>
      </c>
      <c r="DFX99" t="s">
        <v>144</v>
      </c>
      <c r="DFY99" t="s">
        <v>144</v>
      </c>
      <c r="DFZ99" t="s">
        <v>144</v>
      </c>
      <c r="DGA99" t="s">
        <v>144</v>
      </c>
      <c r="DGB99" t="s">
        <v>144</v>
      </c>
      <c r="DGC99" t="s">
        <v>144</v>
      </c>
      <c r="DGD99" t="s">
        <v>144</v>
      </c>
      <c r="DGE99" t="s">
        <v>144</v>
      </c>
      <c r="DGF99" t="s">
        <v>144</v>
      </c>
      <c r="DGG99" t="s">
        <v>144</v>
      </c>
      <c r="DGH99" t="s">
        <v>144</v>
      </c>
      <c r="DGI99" t="s">
        <v>144</v>
      </c>
      <c r="DGJ99" t="s">
        <v>144</v>
      </c>
      <c r="DGK99" t="s">
        <v>144</v>
      </c>
      <c r="DGL99" t="s">
        <v>144</v>
      </c>
      <c r="DGP99" t="s">
        <v>422</v>
      </c>
      <c r="DGQ99" t="s">
        <v>422</v>
      </c>
    </row>
    <row r="100" spans="2506:2903" x14ac:dyDescent="0.25">
      <c r="CRJ100" t="s">
        <v>145</v>
      </c>
      <c r="CRL100" t="s">
        <v>423</v>
      </c>
      <c r="CRM100" t="s">
        <v>423</v>
      </c>
      <c r="CRO100" t="s">
        <v>423</v>
      </c>
      <c r="CRP100" t="s">
        <v>423</v>
      </c>
      <c r="CRR100" t="s">
        <v>423</v>
      </c>
      <c r="CRS100" t="s">
        <v>423</v>
      </c>
      <c r="CRT100" t="s">
        <v>423</v>
      </c>
      <c r="CRW100" t="s">
        <v>423</v>
      </c>
      <c r="CRY100" t="s">
        <v>423</v>
      </c>
      <c r="CSD100" t="s">
        <v>145</v>
      </c>
      <c r="CSK100" t="s">
        <v>145</v>
      </c>
      <c r="CSN100" t="s">
        <v>145</v>
      </c>
      <c r="CST100" t="s">
        <v>423</v>
      </c>
      <c r="DDL100" t="s">
        <v>3886</v>
      </c>
      <c r="DDM100" t="s">
        <v>145</v>
      </c>
      <c r="DDN100" t="s">
        <v>423</v>
      </c>
      <c r="DDQ100" t="s">
        <v>145</v>
      </c>
      <c r="DDZ100" t="s">
        <v>423</v>
      </c>
      <c r="DEB100" t="s">
        <v>423</v>
      </c>
      <c r="DEC100" t="s">
        <v>423</v>
      </c>
      <c r="DEV100" t="s">
        <v>3886</v>
      </c>
      <c r="DEW100" t="s">
        <v>145</v>
      </c>
      <c r="DEX100" t="s">
        <v>423</v>
      </c>
      <c r="DFD100" t="s">
        <v>145</v>
      </c>
      <c r="DFG100" t="s">
        <v>145</v>
      </c>
      <c r="DFH100" t="s">
        <v>145</v>
      </c>
      <c r="DFI100" t="s">
        <v>145</v>
      </c>
      <c r="DFJ100" t="s">
        <v>145</v>
      </c>
      <c r="DFK100" t="s">
        <v>145</v>
      </c>
      <c r="DFL100" t="s">
        <v>145</v>
      </c>
      <c r="DFM100" t="s">
        <v>145</v>
      </c>
      <c r="DFN100" t="s">
        <v>145</v>
      </c>
      <c r="DFO100" t="s">
        <v>145</v>
      </c>
      <c r="DFP100" t="s">
        <v>145</v>
      </c>
      <c r="DFQ100" t="s">
        <v>145</v>
      </c>
      <c r="DFR100" t="s">
        <v>145</v>
      </c>
      <c r="DFS100" t="s">
        <v>145</v>
      </c>
      <c r="DFT100" t="s">
        <v>145</v>
      </c>
      <c r="DFU100" t="s">
        <v>145</v>
      </c>
      <c r="DFV100" t="s">
        <v>145</v>
      </c>
      <c r="DFW100" t="s">
        <v>145</v>
      </c>
      <c r="DFX100" t="s">
        <v>145</v>
      </c>
      <c r="DFY100" t="s">
        <v>145</v>
      </c>
      <c r="DFZ100" t="s">
        <v>145</v>
      </c>
      <c r="DGA100" t="s">
        <v>145</v>
      </c>
      <c r="DGB100" t="s">
        <v>145</v>
      </c>
      <c r="DGC100" t="s">
        <v>145</v>
      </c>
      <c r="DGD100" t="s">
        <v>145</v>
      </c>
      <c r="DGE100" t="s">
        <v>145</v>
      </c>
      <c r="DGF100" t="s">
        <v>145</v>
      </c>
      <c r="DGG100" t="s">
        <v>145</v>
      </c>
      <c r="DGH100" t="s">
        <v>145</v>
      </c>
      <c r="DGI100" t="s">
        <v>145</v>
      </c>
      <c r="DGJ100" t="s">
        <v>145</v>
      </c>
      <c r="DGK100" t="s">
        <v>145</v>
      </c>
      <c r="DGL100" t="s">
        <v>145</v>
      </c>
      <c r="DGP100" t="s">
        <v>423</v>
      </c>
      <c r="DGQ100" t="s">
        <v>423</v>
      </c>
    </row>
    <row r="101" spans="2506:2903" x14ac:dyDescent="0.25">
      <c r="CRJ101" t="s">
        <v>146</v>
      </c>
      <c r="CRL101" t="s">
        <v>424</v>
      </c>
      <c r="CRM101" t="s">
        <v>424</v>
      </c>
      <c r="CRO101" t="s">
        <v>424</v>
      </c>
      <c r="CRP101" t="s">
        <v>424</v>
      </c>
      <c r="CRR101" t="s">
        <v>424</v>
      </c>
      <c r="CRS101" t="s">
        <v>424</v>
      </c>
      <c r="CRT101" t="s">
        <v>424</v>
      </c>
      <c r="CRW101" t="s">
        <v>424</v>
      </c>
      <c r="CRY101" t="s">
        <v>424</v>
      </c>
      <c r="CSD101" t="s">
        <v>146</v>
      </c>
      <c r="CSK101" t="s">
        <v>146</v>
      </c>
      <c r="CSN101" t="s">
        <v>146</v>
      </c>
      <c r="CST101" t="s">
        <v>424</v>
      </c>
      <c r="DDL101" t="s">
        <v>3887</v>
      </c>
      <c r="DDM101" t="s">
        <v>146</v>
      </c>
      <c r="DDN101" t="s">
        <v>424</v>
      </c>
      <c r="DDQ101" t="s">
        <v>146</v>
      </c>
      <c r="DDZ101" t="s">
        <v>424</v>
      </c>
      <c r="DEB101" t="s">
        <v>424</v>
      </c>
      <c r="DEC101" t="s">
        <v>424</v>
      </c>
      <c r="DEV101" t="s">
        <v>3887</v>
      </c>
      <c r="DEW101" t="s">
        <v>146</v>
      </c>
      <c r="DEX101" t="s">
        <v>424</v>
      </c>
      <c r="DFD101" t="s">
        <v>146</v>
      </c>
      <c r="DFG101" t="s">
        <v>146</v>
      </c>
      <c r="DFH101" t="s">
        <v>146</v>
      </c>
      <c r="DFI101" t="s">
        <v>146</v>
      </c>
      <c r="DFJ101" t="s">
        <v>146</v>
      </c>
      <c r="DFK101" t="s">
        <v>146</v>
      </c>
      <c r="DFL101" t="s">
        <v>146</v>
      </c>
      <c r="DFM101" t="s">
        <v>146</v>
      </c>
      <c r="DFN101" t="s">
        <v>146</v>
      </c>
      <c r="DFO101" t="s">
        <v>146</v>
      </c>
      <c r="DFP101" t="s">
        <v>146</v>
      </c>
      <c r="DFQ101" t="s">
        <v>146</v>
      </c>
      <c r="DFR101" t="s">
        <v>146</v>
      </c>
      <c r="DFS101" t="s">
        <v>146</v>
      </c>
      <c r="DFT101" t="s">
        <v>146</v>
      </c>
      <c r="DFU101" t="s">
        <v>146</v>
      </c>
      <c r="DFV101" t="s">
        <v>146</v>
      </c>
      <c r="DFW101" t="s">
        <v>146</v>
      </c>
      <c r="DFX101" t="s">
        <v>146</v>
      </c>
      <c r="DFY101" t="s">
        <v>146</v>
      </c>
      <c r="DFZ101" t="s">
        <v>146</v>
      </c>
      <c r="DGA101" t="s">
        <v>146</v>
      </c>
      <c r="DGB101" t="s">
        <v>146</v>
      </c>
      <c r="DGC101" t="s">
        <v>146</v>
      </c>
      <c r="DGD101" t="s">
        <v>146</v>
      </c>
      <c r="DGE101" t="s">
        <v>146</v>
      </c>
      <c r="DGF101" t="s">
        <v>146</v>
      </c>
      <c r="DGG101" t="s">
        <v>146</v>
      </c>
      <c r="DGH101" t="s">
        <v>146</v>
      </c>
      <c r="DGI101" t="s">
        <v>146</v>
      </c>
      <c r="DGJ101" t="s">
        <v>146</v>
      </c>
      <c r="DGK101" t="s">
        <v>146</v>
      </c>
      <c r="DGL101" t="s">
        <v>146</v>
      </c>
      <c r="DGP101" t="s">
        <v>424</v>
      </c>
      <c r="DGQ101" t="s">
        <v>424</v>
      </c>
    </row>
    <row r="102" spans="2506:2903" x14ac:dyDescent="0.25">
      <c r="CRJ102" t="s">
        <v>147</v>
      </c>
      <c r="CRL102" t="s">
        <v>425</v>
      </c>
      <c r="CRM102" t="s">
        <v>425</v>
      </c>
      <c r="CRO102" t="s">
        <v>425</v>
      </c>
      <c r="CRP102" t="s">
        <v>425</v>
      </c>
      <c r="CRR102" t="s">
        <v>425</v>
      </c>
      <c r="CRS102" t="s">
        <v>425</v>
      </c>
      <c r="CRT102" t="s">
        <v>425</v>
      </c>
      <c r="CRW102" t="s">
        <v>425</v>
      </c>
      <c r="CRY102" t="s">
        <v>425</v>
      </c>
      <c r="CSD102" t="s">
        <v>147</v>
      </c>
      <c r="CSK102" t="s">
        <v>147</v>
      </c>
      <c r="CSN102" t="s">
        <v>147</v>
      </c>
      <c r="CST102" t="s">
        <v>425</v>
      </c>
      <c r="DDL102" t="s">
        <v>3888</v>
      </c>
      <c r="DDM102" t="s">
        <v>147</v>
      </c>
      <c r="DDN102" t="s">
        <v>425</v>
      </c>
      <c r="DDQ102" t="s">
        <v>147</v>
      </c>
      <c r="DDZ102" t="s">
        <v>425</v>
      </c>
      <c r="DEB102" t="s">
        <v>425</v>
      </c>
      <c r="DEC102" t="s">
        <v>425</v>
      </c>
      <c r="DEV102" t="s">
        <v>3888</v>
      </c>
      <c r="DEW102" t="s">
        <v>147</v>
      </c>
      <c r="DEX102" t="s">
        <v>425</v>
      </c>
      <c r="DFD102" t="s">
        <v>147</v>
      </c>
      <c r="DFG102" t="s">
        <v>147</v>
      </c>
      <c r="DFH102" t="s">
        <v>147</v>
      </c>
      <c r="DFI102" t="s">
        <v>147</v>
      </c>
      <c r="DFJ102" t="s">
        <v>147</v>
      </c>
      <c r="DFK102" t="s">
        <v>147</v>
      </c>
      <c r="DFL102" t="s">
        <v>147</v>
      </c>
      <c r="DFM102" t="s">
        <v>147</v>
      </c>
      <c r="DFN102" t="s">
        <v>147</v>
      </c>
      <c r="DFO102" t="s">
        <v>147</v>
      </c>
      <c r="DFP102" t="s">
        <v>147</v>
      </c>
      <c r="DFQ102" t="s">
        <v>147</v>
      </c>
      <c r="DFR102" t="s">
        <v>147</v>
      </c>
      <c r="DFS102" t="s">
        <v>147</v>
      </c>
      <c r="DFT102" t="s">
        <v>147</v>
      </c>
      <c r="DFU102" t="s">
        <v>147</v>
      </c>
      <c r="DFV102" t="s">
        <v>147</v>
      </c>
      <c r="DFW102" t="s">
        <v>147</v>
      </c>
      <c r="DFX102" t="s">
        <v>147</v>
      </c>
      <c r="DFY102" t="s">
        <v>147</v>
      </c>
      <c r="DFZ102" t="s">
        <v>147</v>
      </c>
      <c r="DGA102" t="s">
        <v>147</v>
      </c>
      <c r="DGB102" t="s">
        <v>147</v>
      </c>
      <c r="DGC102" t="s">
        <v>147</v>
      </c>
      <c r="DGD102" t="s">
        <v>147</v>
      </c>
      <c r="DGE102" t="s">
        <v>147</v>
      </c>
      <c r="DGF102" t="s">
        <v>147</v>
      </c>
      <c r="DGG102" t="s">
        <v>147</v>
      </c>
      <c r="DGH102" t="s">
        <v>147</v>
      </c>
      <c r="DGI102" t="s">
        <v>147</v>
      </c>
      <c r="DGJ102" t="s">
        <v>147</v>
      </c>
      <c r="DGK102" t="s">
        <v>147</v>
      </c>
      <c r="DGL102" t="s">
        <v>147</v>
      </c>
      <c r="DGP102" t="s">
        <v>425</v>
      </c>
      <c r="DGQ102" t="s">
        <v>425</v>
      </c>
    </row>
    <row r="103" spans="2506:2903" x14ac:dyDescent="0.25">
      <c r="CRJ103" t="s">
        <v>148</v>
      </c>
      <c r="CRL103" t="s">
        <v>426</v>
      </c>
      <c r="CRM103" t="s">
        <v>426</v>
      </c>
      <c r="CRO103" t="s">
        <v>426</v>
      </c>
      <c r="CRP103" t="s">
        <v>426</v>
      </c>
      <c r="CRR103" t="s">
        <v>426</v>
      </c>
      <c r="CRS103" t="s">
        <v>426</v>
      </c>
      <c r="CRT103" t="s">
        <v>426</v>
      </c>
      <c r="CRW103" t="s">
        <v>426</v>
      </c>
      <c r="CRY103" t="s">
        <v>426</v>
      </c>
      <c r="CSD103" t="s">
        <v>148</v>
      </c>
      <c r="CSK103" t="s">
        <v>148</v>
      </c>
      <c r="CSN103" t="s">
        <v>148</v>
      </c>
      <c r="CST103" t="s">
        <v>426</v>
      </c>
      <c r="DDL103" t="s">
        <v>3889</v>
      </c>
      <c r="DDM103" t="s">
        <v>148</v>
      </c>
      <c r="DDN103" t="s">
        <v>426</v>
      </c>
      <c r="DDQ103" t="s">
        <v>148</v>
      </c>
      <c r="DDZ103" t="s">
        <v>426</v>
      </c>
      <c r="DEB103" t="s">
        <v>426</v>
      </c>
      <c r="DEC103" t="s">
        <v>426</v>
      </c>
      <c r="DEV103" t="s">
        <v>3889</v>
      </c>
      <c r="DEW103" t="s">
        <v>148</v>
      </c>
      <c r="DEX103" t="s">
        <v>426</v>
      </c>
      <c r="DFD103" t="s">
        <v>148</v>
      </c>
      <c r="DFG103" t="s">
        <v>148</v>
      </c>
      <c r="DFH103" t="s">
        <v>148</v>
      </c>
      <c r="DFI103" t="s">
        <v>148</v>
      </c>
      <c r="DFJ103" t="s">
        <v>148</v>
      </c>
      <c r="DFK103" t="s">
        <v>148</v>
      </c>
      <c r="DFL103" t="s">
        <v>148</v>
      </c>
      <c r="DFM103" t="s">
        <v>148</v>
      </c>
      <c r="DFN103" t="s">
        <v>148</v>
      </c>
      <c r="DFO103" t="s">
        <v>148</v>
      </c>
      <c r="DFP103" t="s">
        <v>148</v>
      </c>
      <c r="DFQ103" t="s">
        <v>148</v>
      </c>
      <c r="DFR103" t="s">
        <v>148</v>
      </c>
      <c r="DFS103" t="s">
        <v>148</v>
      </c>
      <c r="DFT103" t="s">
        <v>148</v>
      </c>
      <c r="DFU103" t="s">
        <v>148</v>
      </c>
      <c r="DFV103" t="s">
        <v>148</v>
      </c>
      <c r="DFW103" t="s">
        <v>148</v>
      </c>
      <c r="DFX103" t="s">
        <v>148</v>
      </c>
      <c r="DFY103" t="s">
        <v>148</v>
      </c>
      <c r="DFZ103" t="s">
        <v>148</v>
      </c>
      <c r="DGA103" t="s">
        <v>148</v>
      </c>
      <c r="DGB103" t="s">
        <v>148</v>
      </c>
      <c r="DGC103" t="s">
        <v>148</v>
      </c>
      <c r="DGD103" t="s">
        <v>148</v>
      </c>
      <c r="DGE103" t="s">
        <v>148</v>
      </c>
      <c r="DGF103" t="s">
        <v>148</v>
      </c>
      <c r="DGG103" t="s">
        <v>148</v>
      </c>
      <c r="DGH103" t="s">
        <v>148</v>
      </c>
      <c r="DGI103" t="s">
        <v>148</v>
      </c>
      <c r="DGJ103" t="s">
        <v>148</v>
      </c>
      <c r="DGK103" t="s">
        <v>148</v>
      </c>
      <c r="DGL103" t="s">
        <v>148</v>
      </c>
      <c r="DGP103" t="s">
        <v>426</v>
      </c>
      <c r="DGQ103" t="s">
        <v>426</v>
      </c>
    </row>
    <row r="104" spans="2506:2903" x14ac:dyDescent="0.25">
      <c r="CRJ104" t="s">
        <v>149</v>
      </c>
      <c r="CRL104" t="s">
        <v>427</v>
      </c>
      <c r="CRM104" t="s">
        <v>427</v>
      </c>
      <c r="CRO104" t="s">
        <v>427</v>
      </c>
      <c r="CRP104" t="s">
        <v>427</v>
      </c>
      <c r="CRR104" t="s">
        <v>427</v>
      </c>
      <c r="CRS104" t="s">
        <v>427</v>
      </c>
      <c r="CRT104" t="s">
        <v>427</v>
      </c>
      <c r="CRW104" t="s">
        <v>427</v>
      </c>
      <c r="CRY104" t="s">
        <v>427</v>
      </c>
      <c r="CSD104" t="s">
        <v>149</v>
      </c>
      <c r="CSK104" t="s">
        <v>149</v>
      </c>
      <c r="CSN104" t="s">
        <v>149</v>
      </c>
      <c r="CST104" t="s">
        <v>427</v>
      </c>
      <c r="DDL104" t="s">
        <v>3890</v>
      </c>
      <c r="DDM104" t="s">
        <v>149</v>
      </c>
      <c r="DDN104" t="s">
        <v>427</v>
      </c>
      <c r="DDQ104" t="s">
        <v>149</v>
      </c>
      <c r="DDZ104" t="s">
        <v>427</v>
      </c>
      <c r="DEB104" t="s">
        <v>427</v>
      </c>
      <c r="DEC104" t="s">
        <v>427</v>
      </c>
      <c r="DEV104" t="s">
        <v>3890</v>
      </c>
      <c r="DEW104" t="s">
        <v>149</v>
      </c>
      <c r="DEX104" t="s">
        <v>427</v>
      </c>
      <c r="DFD104" t="s">
        <v>149</v>
      </c>
      <c r="DFG104" t="s">
        <v>149</v>
      </c>
      <c r="DFH104" t="s">
        <v>149</v>
      </c>
      <c r="DFI104" t="s">
        <v>149</v>
      </c>
      <c r="DFJ104" t="s">
        <v>149</v>
      </c>
      <c r="DFK104" t="s">
        <v>149</v>
      </c>
      <c r="DFL104" t="s">
        <v>149</v>
      </c>
      <c r="DFM104" t="s">
        <v>149</v>
      </c>
      <c r="DFN104" t="s">
        <v>149</v>
      </c>
      <c r="DFO104" t="s">
        <v>149</v>
      </c>
      <c r="DFP104" t="s">
        <v>149</v>
      </c>
      <c r="DFQ104" t="s">
        <v>149</v>
      </c>
      <c r="DFR104" t="s">
        <v>149</v>
      </c>
      <c r="DFS104" t="s">
        <v>149</v>
      </c>
      <c r="DFT104" t="s">
        <v>149</v>
      </c>
      <c r="DFU104" t="s">
        <v>149</v>
      </c>
      <c r="DFV104" t="s">
        <v>149</v>
      </c>
      <c r="DFW104" t="s">
        <v>149</v>
      </c>
      <c r="DFX104" t="s">
        <v>149</v>
      </c>
      <c r="DFY104" t="s">
        <v>149</v>
      </c>
      <c r="DFZ104" t="s">
        <v>149</v>
      </c>
      <c r="DGA104" t="s">
        <v>149</v>
      </c>
      <c r="DGB104" t="s">
        <v>149</v>
      </c>
      <c r="DGC104" t="s">
        <v>149</v>
      </c>
      <c r="DGD104" t="s">
        <v>149</v>
      </c>
      <c r="DGE104" t="s">
        <v>149</v>
      </c>
      <c r="DGF104" t="s">
        <v>149</v>
      </c>
      <c r="DGG104" t="s">
        <v>149</v>
      </c>
      <c r="DGH104" t="s">
        <v>149</v>
      </c>
      <c r="DGI104" t="s">
        <v>149</v>
      </c>
      <c r="DGJ104" t="s">
        <v>149</v>
      </c>
      <c r="DGK104" t="s">
        <v>149</v>
      </c>
      <c r="DGL104" t="s">
        <v>149</v>
      </c>
      <c r="DGP104" t="s">
        <v>427</v>
      </c>
      <c r="DGQ104" t="s">
        <v>427</v>
      </c>
    </row>
    <row r="105" spans="2506:2903" x14ac:dyDescent="0.25">
      <c r="CRJ105" t="s">
        <v>150</v>
      </c>
      <c r="CRL105" t="s">
        <v>428</v>
      </c>
      <c r="CRM105" t="s">
        <v>428</v>
      </c>
      <c r="CRO105" t="s">
        <v>428</v>
      </c>
      <c r="CRP105" t="s">
        <v>428</v>
      </c>
      <c r="CRR105" t="s">
        <v>428</v>
      </c>
      <c r="CRS105" t="s">
        <v>428</v>
      </c>
      <c r="CRT105" t="s">
        <v>428</v>
      </c>
      <c r="CRW105" t="s">
        <v>428</v>
      </c>
      <c r="CRY105" t="s">
        <v>428</v>
      </c>
      <c r="CSD105" t="s">
        <v>150</v>
      </c>
      <c r="CSK105" t="s">
        <v>150</v>
      </c>
      <c r="CSN105" t="s">
        <v>150</v>
      </c>
      <c r="CST105" t="s">
        <v>428</v>
      </c>
      <c r="DDL105" t="s">
        <v>3891</v>
      </c>
      <c r="DDM105" t="s">
        <v>150</v>
      </c>
      <c r="DDN105" t="s">
        <v>428</v>
      </c>
      <c r="DDQ105" t="s">
        <v>150</v>
      </c>
      <c r="DDZ105" t="s">
        <v>428</v>
      </c>
      <c r="DEB105" t="s">
        <v>428</v>
      </c>
      <c r="DEC105" t="s">
        <v>428</v>
      </c>
      <c r="DEV105" t="s">
        <v>3891</v>
      </c>
      <c r="DEW105" t="s">
        <v>150</v>
      </c>
      <c r="DEX105" t="s">
        <v>428</v>
      </c>
      <c r="DFD105" t="s">
        <v>150</v>
      </c>
      <c r="DFG105" t="s">
        <v>150</v>
      </c>
      <c r="DFH105" t="s">
        <v>150</v>
      </c>
      <c r="DFI105" t="s">
        <v>150</v>
      </c>
      <c r="DFJ105" t="s">
        <v>150</v>
      </c>
      <c r="DFK105" t="s">
        <v>150</v>
      </c>
      <c r="DFL105" t="s">
        <v>150</v>
      </c>
      <c r="DFM105" t="s">
        <v>150</v>
      </c>
      <c r="DFN105" t="s">
        <v>150</v>
      </c>
      <c r="DFO105" t="s">
        <v>150</v>
      </c>
      <c r="DFP105" t="s">
        <v>150</v>
      </c>
      <c r="DFQ105" t="s">
        <v>150</v>
      </c>
      <c r="DFR105" t="s">
        <v>150</v>
      </c>
      <c r="DFS105" t="s">
        <v>150</v>
      </c>
      <c r="DFT105" t="s">
        <v>150</v>
      </c>
      <c r="DFU105" t="s">
        <v>150</v>
      </c>
      <c r="DFV105" t="s">
        <v>150</v>
      </c>
      <c r="DFW105" t="s">
        <v>150</v>
      </c>
      <c r="DFX105" t="s">
        <v>150</v>
      </c>
      <c r="DFY105" t="s">
        <v>150</v>
      </c>
      <c r="DFZ105" t="s">
        <v>150</v>
      </c>
      <c r="DGA105" t="s">
        <v>150</v>
      </c>
      <c r="DGB105" t="s">
        <v>150</v>
      </c>
      <c r="DGC105" t="s">
        <v>150</v>
      </c>
      <c r="DGD105" t="s">
        <v>150</v>
      </c>
      <c r="DGE105" t="s">
        <v>150</v>
      </c>
      <c r="DGF105" t="s">
        <v>150</v>
      </c>
      <c r="DGG105" t="s">
        <v>150</v>
      </c>
      <c r="DGH105" t="s">
        <v>150</v>
      </c>
      <c r="DGI105" t="s">
        <v>150</v>
      </c>
      <c r="DGJ105" t="s">
        <v>150</v>
      </c>
      <c r="DGK105" t="s">
        <v>150</v>
      </c>
      <c r="DGL105" t="s">
        <v>150</v>
      </c>
      <c r="DGP105" t="s">
        <v>428</v>
      </c>
      <c r="DGQ105" t="s">
        <v>428</v>
      </c>
    </row>
    <row r="106" spans="2506:2903" x14ac:dyDescent="0.25">
      <c r="CRJ106" t="s">
        <v>151</v>
      </c>
      <c r="CRL106" t="s">
        <v>429</v>
      </c>
      <c r="CRM106" t="s">
        <v>429</v>
      </c>
      <c r="CRO106" t="s">
        <v>429</v>
      </c>
      <c r="CRP106" t="s">
        <v>429</v>
      </c>
      <c r="CRR106" t="s">
        <v>429</v>
      </c>
      <c r="CRS106" t="s">
        <v>429</v>
      </c>
      <c r="CRT106" t="s">
        <v>429</v>
      </c>
      <c r="CRW106" t="s">
        <v>429</v>
      </c>
      <c r="CRY106" t="s">
        <v>429</v>
      </c>
      <c r="CSD106" t="s">
        <v>151</v>
      </c>
      <c r="CSK106" t="s">
        <v>151</v>
      </c>
      <c r="CSN106" t="s">
        <v>151</v>
      </c>
      <c r="CST106" t="s">
        <v>429</v>
      </c>
      <c r="DDL106" t="s">
        <v>3892</v>
      </c>
      <c r="DDM106" t="s">
        <v>151</v>
      </c>
      <c r="DDN106" t="s">
        <v>429</v>
      </c>
      <c r="DDQ106" t="s">
        <v>151</v>
      </c>
      <c r="DDZ106" t="s">
        <v>429</v>
      </c>
      <c r="DEB106" t="s">
        <v>429</v>
      </c>
      <c r="DEC106" t="s">
        <v>429</v>
      </c>
      <c r="DEV106" t="s">
        <v>3892</v>
      </c>
      <c r="DEW106" t="s">
        <v>151</v>
      </c>
      <c r="DEX106" t="s">
        <v>429</v>
      </c>
      <c r="DFD106" t="s">
        <v>151</v>
      </c>
      <c r="DFG106" t="s">
        <v>151</v>
      </c>
      <c r="DFH106" t="s">
        <v>151</v>
      </c>
      <c r="DFI106" t="s">
        <v>151</v>
      </c>
      <c r="DFJ106" t="s">
        <v>151</v>
      </c>
      <c r="DFK106" t="s">
        <v>151</v>
      </c>
      <c r="DFL106" t="s">
        <v>151</v>
      </c>
      <c r="DFM106" t="s">
        <v>151</v>
      </c>
      <c r="DFN106" t="s">
        <v>151</v>
      </c>
      <c r="DFO106" t="s">
        <v>151</v>
      </c>
      <c r="DFP106" t="s">
        <v>151</v>
      </c>
      <c r="DFQ106" t="s">
        <v>151</v>
      </c>
      <c r="DFR106" t="s">
        <v>151</v>
      </c>
      <c r="DFS106" t="s">
        <v>151</v>
      </c>
      <c r="DFT106" t="s">
        <v>151</v>
      </c>
      <c r="DFU106" t="s">
        <v>151</v>
      </c>
      <c r="DFV106" t="s">
        <v>151</v>
      </c>
      <c r="DFW106" t="s">
        <v>151</v>
      </c>
      <c r="DFX106" t="s">
        <v>151</v>
      </c>
      <c r="DFY106" t="s">
        <v>151</v>
      </c>
      <c r="DFZ106" t="s">
        <v>151</v>
      </c>
      <c r="DGA106" t="s">
        <v>151</v>
      </c>
      <c r="DGB106" t="s">
        <v>151</v>
      </c>
      <c r="DGC106" t="s">
        <v>151</v>
      </c>
      <c r="DGD106" t="s">
        <v>151</v>
      </c>
      <c r="DGE106" t="s">
        <v>151</v>
      </c>
      <c r="DGF106" t="s">
        <v>151</v>
      </c>
      <c r="DGG106" t="s">
        <v>151</v>
      </c>
      <c r="DGH106" t="s">
        <v>151</v>
      </c>
      <c r="DGI106" t="s">
        <v>151</v>
      </c>
      <c r="DGJ106" t="s">
        <v>151</v>
      </c>
      <c r="DGK106" t="s">
        <v>151</v>
      </c>
      <c r="DGL106" t="s">
        <v>151</v>
      </c>
      <c r="DGP106" t="s">
        <v>429</v>
      </c>
      <c r="DGQ106" t="s">
        <v>429</v>
      </c>
    </row>
    <row r="107" spans="2506:2903" x14ac:dyDescent="0.25">
      <c r="CRJ107" t="s">
        <v>152</v>
      </c>
      <c r="CRL107" t="s">
        <v>430</v>
      </c>
      <c r="CRM107" t="s">
        <v>430</v>
      </c>
      <c r="CRO107" t="s">
        <v>430</v>
      </c>
      <c r="CRP107" t="s">
        <v>430</v>
      </c>
      <c r="CRR107" t="s">
        <v>430</v>
      </c>
      <c r="CRS107" t="s">
        <v>430</v>
      </c>
      <c r="CRT107" t="s">
        <v>430</v>
      </c>
      <c r="CRW107" t="s">
        <v>430</v>
      </c>
      <c r="CRY107" t="s">
        <v>430</v>
      </c>
      <c r="CSD107" t="s">
        <v>152</v>
      </c>
      <c r="CSK107" t="s">
        <v>152</v>
      </c>
      <c r="CSN107" t="s">
        <v>152</v>
      </c>
      <c r="CST107" t="s">
        <v>430</v>
      </c>
      <c r="DDL107" t="s">
        <v>3893</v>
      </c>
      <c r="DDM107" t="s">
        <v>152</v>
      </c>
      <c r="DDN107" t="s">
        <v>430</v>
      </c>
      <c r="DDQ107" t="s">
        <v>152</v>
      </c>
      <c r="DDZ107" t="s">
        <v>430</v>
      </c>
      <c r="DEB107" t="s">
        <v>430</v>
      </c>
      <c r="DEC107" t="s">
        <v>430</v>
      </c>
      <c r="DEV107" t="s">
        <v>3893</v>
      </c>
      <c r="DEW107" t="s">
        <v>152</v>
      </c>
      <c r="DEX107" t="s">
        <v>430</v>
      </c>
      <c r="DFD107" t="s">
        <v>152</v>
      </c>
      <c r="DFG107" t="s">
        <v>152</v>
      </c>
      <c r="DFH107" t="s">
        <v>152</v>
      </c>
      <c r="DFI107" t="s">
        <v>152</v>
      </c>
      <c r="DFJ107" t="s">
        <v>152</v>
      </c>
      <c r="DFK107" t="s">
        <v>152</v>
      </c>
      <c r="DFL107" t="s">
        <v>152</v>
      </c>
      <c r="DFM107" t="s">
        <v>152</v>
      </c>
      <c r="DFN107" t="s">
        <v>152</v>
      </c>
      <c r="DFO107" t="s">
        <v>152</v>
      </c>
      <c r="DFP107" t="s">
        <v>152</v>
      </c>
      <c r="DFQ107" t="s">
        <v>152</v>
      </c>
      <c r="DFR107" t="s">
        <v>152</v>
      </c>
      <c r="DFS107" t="s">
        <v>152</v>
      </c>
      <c r="DFT107" t="s">
        <v>152</v>
      </c>
      <c r="DFU107" t="s">
        <v>152</v>
      </c>
      <c r="DFV107" t="s">
        <v>152</v>
      </c>
      <c r="DFW107" t="s">
        <v>152</v>
      </c>
      <c r="DFX107" t="s">
        <v>152</v>
      </c>
      <c r="DFY107" t="s">
        <v>152</v>
      </c>
      <c r="DFZ107" t="s">
        <v>152</v>
      </c>
      <c r="DGA107" t="s">
        <v>152</v>
      </c>
      <c r="DGB107" t="s">
        <v>152</v>
      </c>
      <c r="DGC107" t="s">
        <v>152</v>
      </c>
      <c r="DGD107" t="s">
        <v>152</v>
      </c>
      <c r="DGE107" t="s">
        <v>152</v>
      </c>
      <c r="DGF107" t="s">
        <v>152</v>
      </c>
      <c r="DGG107" t="s">
        <v>152</v>
      </c>
      <c r="DGH107" t="s">
        <v>152</v>
      </c>
      <c r="DGI107" t="s">
        <v>152</v>
      </c>
      <c r="DGJ107" t="s">
        <v>152</v>
      </c>
      <c r="DGK107" t="s">
        <v>152</v>
      </c>
      <c r="DGL107" t="s">
        <v>152</v>
      </c>
      <c r="DGP107" t="s">
        <v>430</v>
      </c>
      <c r="DGQ107" t="s">
        <v>430</v>
      </c>
    </row>
    <row r="108" spans="2506:2903" x14ac:dyDescent="0.25">
      <c r="CRJ108" t="s">
        <v>153</v>
      </c>
      <c r="CRL108" t="s">
        <v>431</v>
      </c>
      <c r="CRM108" t="s">
        <v>431</v>
      </c>
      <c r="CRO108" t="s">
        <v>431</v>
      </c>
      <c r="CRP108" t="s">
        <v>431</v>
      </c>
      <c r="CRR108" t="s">
        <v>431</v>
      </c>
      <c r="CRS108" t="s">
        <v>431</v>
      </c>
      <c r="CRT108" t="s">
        <v>431</v>
      </c>
      <c r="CRW108" t="s">
        <v>431</v>
      </c>
      <c r="CRY108" t="s">
        <v>431</v>
      </c>
      <c r="CSD108" t="s">
        <v>153</v>
      </c>
      <c r="CSK108" t="s">
        <v>153</v>
      </c>
      <c r="CSN108" t="s">
        <v>153</v>
      </c>
      <c r="CST108" t="s">
        <v>431</v>
      </c>
      <c r="DDL108" t="s">
        <v>3894</v>
      </c>
      <c r="DDM108" t="s">
        <v>153</v>
      </c>
      <c r="DDN108" t="s">
        <v>431</v>
      </c>
      <c r="DDQ108" t="s">
        <v>153</v>
      </c>
      <c r="DDZ108" t="s">
        <v>431</v>
      </c>
      <c r="DEB108" t="s">
        <v>431</v>
      </c>
      <c r="DEC108" t="s">
        <v>431</v>
      </c>
      <c r="DEV108" t="s">
        <v>3894</v>
      </c>
      <c r="DEW108" t="s">
        <v>153</v>
      </c>
      <c r="DEX108" t="s">
        <v>431</v>
      </c>
      <c r="DFD108" t="s">
        <v>153</v>
      </c>
      <c r="DFG108" t="s">
        <v>153</v>
      </c>
      <c r="DFH108" t="s">
        <v>153</v>
      </c>
      <c r="DFI108" t="s">
        <v>153</v>
      </c>
      <c r="DFJ108" t="s">
        <v>153</v>
      </c>
      <c r="DFK108" t="s">
        <v>153</v>
      </c>
      <c r="DFL108" t="s">
        <v>153</v>
      </c>
      <c r="DFM108" t="s">
        <v>153</v>
      </c>
      <c r="DFN108" t="s">
        <v>153</v>
      </c>
      <c r="DFO108" t="s">
        <v>153</v>
      </c>
      <c r="DFP108" t="s">
        <v>153</v>
      </c>
      <c r="DFQ108" t="s">
        <v>153</v>
      </c>
      <c r="DFR108" t="s">
        <v>153</v>
      </c>
      <c r="DFS108" t="s">
        <v>153</v>
      </c>
      <c r="DFT108" t="s">
        <v>153</v>
      </c>
      <c r="DFU108" t="s">
        <v>153</v>
      </c>
      <c r="DFV108" t="s">
        <v>153</v>
      </c>
      <c r="DFW108" t="s">
        <v>153</v>
      </c>
      <c r="DFX108" t="s">
        <v>153</v>
      </c>
      <c r="DFY108" t="s">
        <v>153</v>
      </c>
      <c r="DFZ108" t="s">
        <v>153</v>
      </c>
      <c r="DGA108" t="s">
        <v>153</v>
      </c>
      <c r="DGB108" t="s">
        <v>153</v>
      </c>
      <c r="DGC108" t="s">
        <v>153</v>
      </c>
      <c r="DGD108" t="s">
        <v>153</v>
      </c>
      <c r="DGE108" t="s">
        <v>153</v>
      </c>
      <c r="DGF108" t="s">
        <v>153</v>
      </c>
      <c r="DGG108" t="s">
        <v>153</v>
      </c>
      <c r="DGH108" t="s">
        <v>153</v>
      </c>
      <c r="DGI108" t="s">
        <v>153</v>
      </c>
      <c r="DGJ108" t="s">
        <v>153</v>
      </c>
      <c r="DGK108" t="s">
        <v>153</v>
      </c>
      <c r="DGL108" t="s">
        <v>153</v>
      </c>
      <c r="DGP108" t="s">
        <v>431</v>
      </c>
      <c r="DGQ108" t="s">
        <v>431</v>
      </c>
    </row>
    <row r="109" spans="2506:2903" x14ac:dyDescent="0.25">
      <c r="CRJ109" t="s">
        <v>154</v>
      </c>
      <c r="CRL109" t="s">
        <v>432</v>
      </c>
      <c r="CRM109" t="s">
        <v>432</v>
      </c>
      <c r="CRO109" t="s">
        <v>432</v>
      </c>
      <c r="CRP109" t="s">
        <v>432</v>
      </c>
      <c r="CRR109" t="s">
        <v>432</v>
      </c>
      <c r="CRS109" t="s">
        <v>432</v>
      </c>
      <c r="CRT109" t="s">
        <v>432</v>
      </c>
      <c r="CRW109" t="s">
        <v>432</v>
      </c>
      <c r="CRY109" t="s">
        <v>432</v>
      </c>
      <c r="CSD109" t="s">
        <v>154</v>
      </c>
      <c r="CSK109" t="s">
        <v>154</v>
      </c>
      <c r="CSN109" t="s">
        <v>154</v>
      </c>
      <c r="CST109" t="s">
        <v>432</v>
      </c>
      <c r="DDL109" t="s">
        <v>3895</v>
      </c>
      <c r="DDM109" t="s">
        <v>154</v>
      </c>
      <c r="DDN109" t="s">
        <v>432</v>
      </c>
      <c r="DDQ109" t="s">
        <v>154</v>
      </c>
      <c r="DDZ109" t="s">
        <v>432</v>
      </c>
      <c r="DEB109" t="s">
        <v>432</v>
      </c>
      <c r="DEC109" t="s">
        <v>432</v>
      </c>
      <c r="DEV109" t="s">
        <v>3895</v>
      </c>
      <c r="DEW109" t="s">
        <v>154</v>
      </c>
      <c r="DEX109" t="s">
        <v>432</v>
      </c>
      <c r="DFD109" t="s">
        <v>154</v>
      </c>
      <c r="DFG109" t="s">
        <v>154</v>
      </c>
      <c r="DFH109" t="s">
        <v>154</v>
      </c>
      <c r="DFI109" t="s">
        <v>154</v>
      </c>
      <c r="DFJ109" t="s">
        <v>154</v>
      </c>
      <c r="DFK109" t="s">
        <v>154</v>
      </c>
      <c r="DFL109" t="s">
        <v>154</v>
      </c>
      <c r="DFM109" t="s">
        <v>154</v>
      </c>
      <c r="DFN109" t="s">
        <v>154</v>
      </c>
      <c r="DFO109" t="s">
        <v>154</v>
      </c>
      <c r="DFP109" t="s">
        <v>154</v>
      </c>
      <c r="DFQ109" t="s">
        <v>154</v>
      </c>
      <c r="DFR109" t="s">
        <v>154</v>
      </c>
      <c r="DFS109" t="s">
        <v>154</v>
      </c>
      <c r="DFT109" t="s">
        <v>154</v>
      </c>
      <c r="DFU109" t="s">
        <v>154</v>
      </c>
      <c r="DFV109" t="s">
        <v>154</v>
      </c>
      <c r="DFW109" t="s">
        <v>154</v>
      </c>
      <c r="DFX109" t="s">
        <v>154</v>
      </c>
      <c r="DFY109" t="s">
        <v>154</v>
      </c>
      <c r="DFZ109" t="s">
        <v>154</v>
      </c>
      <c r="DGA109" t="s">
        <v>154</v>
      </c>
      <c r="DGB109" t="s">
        <v>154</v>
      </c>
      <c r="DGC109" t="s">
        <v>154</v>
      </c>
      <c r="DGD109" t="s">
        <v>154</v>
      </c>
      <c r="DGE109" t="s">
        <v>154</v>
      </c>
      <c r="DGF109" t="s">
        <v>154</v>
      </c>
      <c r="DGG109" t="s">
        <v>154</v>
      </c>
      <c r="DGH109" t="s">
        <v>154</v>
      </c>
      <c r="DGI109" t="s">
        <v>154</v>
      </c>
      <c r="DGJ109" t="s">
        <v>154</v>
      </c>
      <c r="DGK109" t="s">
        <v>154</v>
      </c>
      <c r="DGL109" t="s">
        <v>154</v>
      </c>
      <c r="DGP109" t="s">
        <v>432</v>
      </c>
      <c r="DGQ109" t="s">
        <v>432</v>
      </c>
    </row>
    <row r="110" spans="2506:2903" x14ac:dyDescent="0.25">
      <c r="CRJ110" t="s">
        <v>155</v>
      </c>
      <c r="CRL110" t="s">
        <v>433</v>
      </c>
      <c r="CRM110" t="s">
        <v>433</v>
      </c>
      <c r="CRO110" t="s">
        <v>433</v>
      </c>
      <c r="CRP110" t="s">
        <v>433</v>
      </c>
      <c r="CRR110" t="s">
        <v>433</v>
      </c>
      <c r="CRS110" t="s">
        <v>433</v>
      </c>
      <c r="CRT110" t="s">
        <v>433</v>
      </c>
      <c r="CRW110" t="s">
        <v>433</v>
      </c>
      <c r="CRY110" t="s">
        <v>433</v>
      </c>
      <c r="CSD110" t="s">
        <v>155</v>
      </c>
      <c r="CSK110" t="s">
        <v>155</v>
      </c>
      <c r="CSN110" t="s">
        <v>155</v>
      </c>
      <c r="CST110" t="s">
        <v>433</v>
      </c>
      <c r="DDL110" t="s">
        <v>3896</v>
      </c>
      <c r="DDM110" t="s">
        <v>155</v>
      </c>
      <c r="DDN110" t="s">
        <v>433</v>
      </c>
      <c r="DDQ110" t="s">
        <v>155</v>
      </c>
      <c r="DDZ110" t="s">
        <v>433</v>
      </c>
      <c r="DEB110" t="s">
        <v>433</v>
      </c>
      <c r="DEC110" t="s">
        <v>433</v>
      </c>
      <c r="DEV110" t="s">
        <v>3896</v>
      </c>
      <c r="DEW110" t="s">
        <v>155</v>
      </c>
      <c r="DEX110" t="s">
        <v>433</v>
      </c>
      <c r="DFD110" t="s">
        <v>155</v>
      </c>
      <c r="DFG110" t="s">
        <v>155</v>
      </c>
      <c r="DFH110" t="s">
        <v>155</v>
      </c>
      <c r="DFI110" t="s">
        <v>155</v>
      </c>
      <c r="DFJ110" t="s">
        <v>155</v>
      </c>
      <c r="DFK110" t="s">
        <v>155</v>
      </c>
      <c r="DFL110" t="s">
        <v>155</v>
      </c>
      <c r="DFM110" t="s">
        <v>155</v>
      </c>
      <c r="DFN110" t="s">
        <v>155</v>
      </c>
      <c r="DFO110" t="s">
        <v>155</v>
      </c>
      <c r="DFP110" t="s">
        <v>155</v>
      </c>
      <c r="DFQ110" t="s">
        <v>155</v>
      </c>
      <c r="DFR110" t="s">
        <v>155</v>
      </c>
      <c r="DFS110" t="s">
        <v>155</v>
      </c>
      <c r="DFT110" t="s">
        <v>155</v>
      </c>
      <c r="DFU110" t="s">
        <v>155</v>
      </c>
      <c r="DFV110" t="s">
        <v>155</v>
      </c>
      <c r="DFW110" t="s">
        <v>155</v>
      </c>
      <c r="DFX110" t="s">
        <v>155</v>
      </c>
      <c r="DFY110" t="s">
        <v>155</v>
      </c>
      <c r="DFZ110" t="s">
        <v>155</v>
      </c>
      <c r="DGA110" t="s">
        <v>155</v>
      </c>
      <c r="DGB110" t="s">
        <v>155</v>
      </c>
      <c r="DGC110" t="s">
        <v>155</v>
      </c>
      <c r="DGD110" t="s">
        <v>155</v>
      </c>
      <c r="DGE110" t="s">
        <v>155</v>
      </c>
      <c r="DGF110" t="s">
        <v>155</v>
      </c>
      <c r="DGG110" t="s">
        <v>155</v>
      </c>
      <c r="DGH110" t="s">
        <v>155</v>
      </c>
      <c r="DGI110" t="s">
        <v>155</v>
      </c>
      <c r="DGJ110" t="s">
        <v>155</v>
      </c>
      <c r="DGK110" t="s">
        <v>155</v>
      </c>
      <c r="DGL110" t="s">
        <v>155</v>
      </c>
      <c r="DGP110" t="s">
        <v>433</v>
      </c>
      <c r="DGQ110" t="s">
        <v>433</v>
      </c>
    </row>
    <row r="111" spans="2506:2903" x14ac:dyDescent="0.25">
      <c r="CRJ111" t="s">
        <v>156</v>
      </c>
      <c r="CRL111" t="s">
        <v>434</v>
      </c>
      <c r="CRM111" t="s">
        <v>434</v>
      </c>
      <c r="CRO111" t="s">
        <v>434</v>
      </c>
      <c r="CRP111" t="s">
        <v>434</v>
      </c>
      <c r="CRR111" t="s">
        <v>434</v>
      </c>
      <c r="CRS111" t="s">
        <v>434</v>
      </c>
      <c r="CRT111" t="s">
        <v>434</v>
      </c>
      <c r="CRW111" t="s">
        <v>434</v>
      </c>
      <c r="CRY111" t="s">
        <v>434</v>
      </c>
      <c r="CSD111" t="s">
        <v>156</v>
      </c>
      <c r="CSK111" t="s">
        <v>156</v>
      </c>
      <c r="CSN111" t="s">
        <v>156</v>
      </c>
      <c r="CST111" t="s">
        <v>434</v>
      </c>
      <c r="DDL111" t="s">
        <v>3897</v>
      </c>
      <c r="DDM111" t="s">
        <v>156</v>
      </c>
      <c r="DDN111" t="s">
        <v>434</v>
      </c>
      <c r="DDQ111" t="s">
        <v>156</v>
      </c>
      <c r="DDZ111" t="s">
        <v>434</v>
      </c>
      <c r="DEB111" t="s">
        <v>434</v>
      </c>
      <c r="DEC111" t="s">
        <v>434</v>
      </c>
      <c r="DEV111" t="s">
        <v>3897</v>
      </c>
      <c r="DEW111" t="s">
        <v>156</v>
      </c>
      <c r="DEX111" t="s">
        <v>434</v>
      </c>
      <c r="DFD111" t="s">
        <v>156</v>
      </c>
      <c r="DFG111" t="s">
        <v>156</v>
      </c>
      <c r="DFH111" t="s">
        <v>156</v>
      </c>
      <c r="DFI111" t="s">
        <v>156</v>
      </c>
      <c r="DFJ111" t="s">
        <v>156</v>
      </c>
      <c r="DFK111" t="s">
        <v>156</v>
      </c>
      <c r="DFL111" t="s">
        <v>156</v>
      </c>
      <c r="DFM111" t="s">
        <v>156</v>
      </c>
      <c r="DFN111" t="s">
        <v>156</v>
      </c>
      <c r="DFO111" t="s">
        <v>156</v>
      </c>
      <c r="DFP111" t="s">
        <v>156</v>
      </c>
      <c r="DFQ111" t="s">
        <v>156</v>
      </c>
      <c r="DFR111" t="s">
        <v>156</v>
      </c>
      <c r="DFS111" t="s">
        <v>156</v>
      </c>
      <c r="DFT111" t="s">
        <v>156</v>
      </c>
      <c r="DFU111" t="s">
        <v>156</v>
      </c>
      <c r="DFV111" t="s">
        <v>156</v>
      </c>
      <c r="DFW111" t="s">
        <v>156</v>
      </c>
      <c r="DFX111" t="s">
        <v>156</v>
      </c>
      <c r="DFY111" t="s">
        <v>156</v>
      </c>
      <c r="DFZ111" t="s">
        <v>156</v>
      </c>
      <c r="DGA111" t="s">
        <v>156</v>
      </c>
      <c r="DGB111" t="s">
        <v>156</v>
      </c>
      <c r="DGC111" t="s">
        <v>156</v>
      </c>
      <c r="DGD111" t="s">
        <v>156</v>
      </c>
      <c r="DGE111" t="s">
        <v>156</v>
      </c>
      <c r="DGF111" t="s">
        <v>156</v>
      </c>
      <c r="DGG111" t="s">
        <v>156</v>
      </c>
      <c r="DGH111" t="s">
        <v>156</v>
      </c>
      <c r="DGI111" t="s">
        <v>156</v>
      </c>
      <c r="DGJ111" t="s">
        <v>156</v>
      </c>
      <c r="DGK111" t="s">
        <v>156</v>
      </c>
      <c r="DGL111" t="s">
        <v>156</v>
      </c>
      <c r="DGP111" t="s">
        <v>434</v>
      </c>
      <c r="DGQ111" t="s">
        <v>434</v>
      </c>
    </row>
    <row r="112" spans="2506:2903" x14ac:dyDescent="0.25">
      <c r="CRJ112" t="s">
        <v>157</v>
      </c>
      <c r="CRL112" t="s">
        <v>435</v>
      </c>
      <c r="CRM112" t="s">
        <v>435</v>
      </c>
      <c r="CRO112" t="s">
        <v>435</v>
      </c>
      <c r="CRP112" t="s">
        <v>435</v>
      </c>
      <c r="CRR112" t="s">
        <v>435</v>
      </c>
      <c r="CRS112" t="s">
        <v>435</v>
      </c>
      <c r="CRT112" t="s">
        <v>435</v>
      </c>
      <c r="CRW112" t="s">
        <v>435</v>
      </c>
      <c r="CRY112" t="s">
        <v>435</v>
      </c>
      <c r="CSD112" t="s">
        <v>157</v>
      </c>
      <c r="CSK112" t="s">
        <v>157</v>
      </c>
      <c r="CSN112" t="s">
        <v>157</v>
      </c>
      <c r="CST112" t="s">
        <v>435</v>
      </c>
      <c r="DDL112" t="s">
        <v>3898</v>
      </c>
      <c r="DDM112" t="s">
        <v>157</v>
      </c>
      <c r="DDN112" t="s">
        <v>435</v>
      </c>
      <c r="DDQ112" t="s">
        <v>157</v>
      </c>
      <c r="DDZ112" t="s">
        <v>435</v>
      </c>
      <c r="DEB112" t="s">
        <v>435</v>
      </c>
      <c r="DEC112" t="s">
        <v>435</v>
      </c>
      <c r="DEV112" t="s">
        <v>3898</v>
      </c>
      <c r="DEW112" t="s">
        <v>157</v>
      </c>
      <c r="DEX112" t="s">
        <v>435</v>
      </c>
      <c r="DFD112" t="s">
        <v>157</v>
      </c>
      <c r="DFG112" t="s">
        <v>157</v>
      </c>
      <c r="DFH112" t="s">
        <v>157</v>
      </c>
      <c r="DFI112" t="s">
        <v>157</v>
      </c>
      <c r="DFJ112" t="s">
        <v>157</v>
      </c>
      <c r="DFK112" t="s">
        <v>157</v>
      </c>
      <c r="DFL112" t="s">
        <v>157</v>
      </c>
      <c r="DFM112" t="s">
        <v>157</v>
      </c>
      <c r="DFN112" t="s">
        <v>157</v>
      </c>
      <c r="DFO112" t="s">
        <v>157</v>
      </c>
      <c r="DFP112" t="s">
        <v>157</v>
      </c>
      <c r="DFQ112" t="s">
        <v>157</v>
      </c>
      <c r="DFR112" t="s">
        <v>157</v>
      </c>
      <c r="DFS112" t="s">
        <v>157</v>
      </c>
      <c r="DFT112" t="s">
        <v>157</v>
      </c>
      <c r="DFU112" t="s">
        <v>157</v>
      </c>
      <c r="DFV112" t="s">
        <v>157</v>
      </c>
      <c r="DFW112" t="s">
        <v>157</v>
      </c>
      <c r="DFX112" t="s">
        <v>157</v>
      </c>
      <c r="DFY112" t="s">
        <v>157</v>
      </c>
      <c r="DFZ112" t="s">
        <v>157</v>
      </c>
      <c r="DGA112" t="s">
        <v>157</v>
      </c>
      <c r="DGB112" t="s">
        <v>157</v>
      </c>
      <c r="DGC112" t="s">
        <v>157</v>
      </c>
      <c r="DGD112" t="s">
        <v>157</v>
      </c>
      <c r="DGE112" t="s">
        <v>157</v>
      </c>
      <c r="DGF112" t="s">
        <v>157</v>
      </c>
      <c r="DGG112" t="s">
        <v>157</v>
      </c>
      <c r="DGH112" t="s">
        <v>157</v>
      </c>
      <c r="DGI112" t="s">
        <v>157</v>
      </c>
      <c r="DGJ112" t="s">
        <v>157</v>
      </c>
      <c r="DGK112" t="s">
        <v>157</v>
      </c>
      <c r="DGL112" t="s">
        <v>157</v>
      </c>
      <c r="DGP112" t="s">
        <v>435</v>
      </c>
      <c r="DGQ112" t="s">
        <v>435</v>
      </c>
    </row>
    <row r="113" spans="2506:2903" x14ac:dyDescent="0.25">
      <c r="CRJ113" t="s">
        <v>158</v>
      </c>
      <c r="CRL113" t="s">
        <v>436</v>
      </c>
      <c r="CRM113" t="s">
        <v>436</v>
      </c>
      <c r="CRO113" t="s">
        <v>436</v>
      </c>
      <c r="CRP113" t="s">
        <v>436</v>
      </c>
      <c r="CRR113" t="s">
        <v>436</v>
      </c>
      <c r="CRS113" t="s">
        <v>436</v>
      </c>
      <c r="CRT113" t="s">
        <v>436</v>
      </c>
      <c r="CRW113" t="s">
        <v>436</v>
      </c>
      <c r="CRY113" t="s">
        <v>436</v>
      </c>
      <c r="CSD113" t="s">
        <v>158</v>
      </c>
      <c r="CSK113" t="s">
        <v>158</v>
      </c>
      <c r="CSN113" t="s">
        <v>158</v>
      </c>
      <c r="CST113" t="s">
        <v>436</v>
      </c>
      <c r="DDL113" t="s">
        <v>3899</v>
      </c>
      <c r="DDM113" t="s">
        <v>158</v>
      </c>
      <c r="DDN113" t="s">
        <v>436</v>
      </c>
      <c r="DDQ113" t="s">
        <v>158</v>
      </c>
      <c r="DDZ113" t="s">
        <v>436</v>
      </c>
      <c r="DEB113" t="s">
        <v>436</v>
      </c>
      <c r="DEC113" t="s">
        <v>436</v>
      </c>
      <c r="DEV113" t="s">
        <v>3899</v>
      </c>
      <c r="DEW113" t="s">
        <v>158</v>
      </c>
      <c r="DEX113" t="s">
        <v>436</v>
      </c>
      <c r="DFD113" t="s">
        <v>158</v>
      </c>
      <c r="DFG113" t="s">
        <v>158</v>
      </c>
      <c r="DFH113" t="s">
        <v>158</v>
      </c>
      <c r="DFI113" t="s">
        <v>158</v>
      </c>
      <c r="DFJ113" t="s">
        <v>158</v>
      </c>
      <c r="DFK113" t="s">
        <v>158</v>
      </c>
      <c r="DFL113" t="s">
        <v>158</v>
      </c>
      <c r="DFM113" t="s">
        <v>158</v>
      </c>
      <c r="DFN113" t="s">
        <v>158</v>
      </c>
      <c r="DFO113" t="s">
        <v>158</v>
      </c>
      <c r="DFP113" t="s">
        <v>158</v>
      </c>
      <c r="DFQ113" t="s">
        <v>158</v>
      </c>
      <c r="DFR113" t="s">
        <v>158</v>
      </c>
      <c r="DFS113" t="s">
        <v>158</v>
      </c>
      <c r="DFT113" t="s">
        <v>158</v>
      </c>
      <c r="DFU113" t="s">
        <v>158</v>
      </c>
      <c r="DFV113" t="s">
        <v>158</v>
      </c>
      <c r="DFW113" t="s">
        <v>158</v>
      </c>
      <c r="DFX113" t="s">
        <v>158</v>
      </c>
      <c r="DFY113" t="s">
        <v>158</v>
      </c>
      <c r="DFZ113" t="s">
        <v>158</v>
      </c>
      <c r="DGA113" t="s">
        <v>158</v>
      </c>
      <c r="DGB113" t="s">
        <v>158</v>
      </c>
      <c r="DGC113" t="s">
        <v>158</v>
      </c>
      <c r="DGD113" t="s">
        <v>158</v>
      </c>
      <c r="DGE113" t="s">
        <v>158</v>
      </c>
      <c r="DGF113" t="s">
        <v>158</v>
      </c>
      <c r="DGG113" t="s">
        <v>158</v>
      </c>
      <c r="DGH113" t="s">
        <v>158</v>
      </c>
      <c r="DGI113" t="s">
        <v>158</v>
      </c>
      <c r="DGJ113" t="s">
        <v>158</v>
      </c>
      <c r="DGK113" t="s">
        <v>158</v>
      </c>
      <c r="DGL113" t="s">
        <v>158</v>
      </c>
      <c r="DGP113" t="s">
        <v>436</v>
      </c>
      <c r="DGQ113" t="s">
        <v>436</v>
      </c>
    </row>
    <row r="114" spans="2506:2903" x14ac:dyDescent="0.25">
      <c r="CRJ114" t="s">
        <v>159</v>
      </c>
      <c r="CRL114" t="s">
        <v>437</v>
      </c>
      <c r="CRM114" t="s">
        <v>437</v>
      </c>
      <c r="CRO114" t="s">
        <v>437</v>
      </c>
      <c r="CRP114" t="s">
        <v>437</v>
      </c>
      <c r="CRR114" t="s">
        <v>437</v>
      </c>
      <c r="CRS114" t="s">
        <v>437</v>
      </c>
      <c r="CRT114" t="s">
        <v>437</v>
      </c>
      <c r="CRW114" t="s">
        <v>437</v>
      </c>
      <c r="CRY114" t="s">
        <v>437</v>
      </c>
      <c r="CSD114" t="s">
        <v>159</v>
      </c>
      <c r="CSK114" t="s">
        <v>159</v>
      </c>
      <c r="CSN114" t="s">
        <v>159</v>
      </c>
      <c r="CST114" t="s">
        <v>437</v>
      </c>
      <c r="DDL114" t="s">
        <v>3900</v>
      </c>
      <c r="DDM114" t="s">
        <v>159</v>
      </c>
      <c r="DDN114" t="s">
        <v>437</v>
      </c>
      <c r="DDQ114" t="s">
        <v>159</v>
      </c>
      <c r="DDZ114" t="s">
        <v>437</v>
      </c>
      <c r="DEB114" t="s">
        <v>437</v>
      </c>
      <c r="DEC114" t="s">
        <v>437</v>
      </c>
      <c r="DEV114" t="s">
        <v>3900</v>
      </c>
      <c r="DEW114" t="s">
        <v>159</v>
      </c>
      <c r="DEX114" t="s">
        <v>437</v>
      </c>
      <c r="DFD114" t="s">
        <v>159</v>
      </c>
      <c r="DFG114" t="s">
        <v>159</v>
      </c>
      <c r="DFH114" t="s">
        <v>159</v>
      </c>
      <c r="DFI114" t="s">
        <v>159</v>
      </c>
      <c r="DFJ114" t="s">
        <v>159</v>
      </c>
      <c r="DFK114" t="s">
        <v>159</v>
      </c>
      <c r="DFL114" t="s">
        <v>159</v>
      </c>
      <c r="DFM114" t="s">
        <v>159</v>
      </c>
      <c r="DFN114" t="s">
        <v>159</v>
      </c>
      <c r="DFO114" t="s">
        <v>159</v>
      </c>
      <c r="DFP114" t="s">
        <v>159</v>
      </c>
      <c r="DFQ114" t="s">
        <v>159</v>
      </c>
      <c r="DFR114" t="s">
        <v>159</v>
      </c>
      <c r="DFS114" t="s">
        <v>159</v>
      </c>
      <c r="DFT114" t="s">
        <v>159</v>
      </c>
      <c r="DFU114" t="s">
        <v>159</v>
      </c>
      <c r="DFV114" t="s">
        <v>159</v>
      </c>
      <c r="DFW114" t="s">
        <v>159</v>
      </c>
      <c r="DFX114" t="s">
        <v>159</v>
      </c>
      <c r="DFY114" t="s">
        <v>159</v>
      </c>
      <c r="DFZ114" t="s">
        <v>159</v>
      </c>
      <c r="DGA114" t="s">
        <v>159</v>
      </c>
      <c r="DGB114" t="s">
        <v>159</v>
      </c>
      <c r="DGC114" t="s">
        <v>159</v>
      </c>
      <c r="DGD114" t="s">
        <v>159</v>
      </c>
      <c r="DGE114" t="s">
        <v>159</v>
      </c>
      <c r="DGF114" t="s">
        <v>159</v>
      </c>
      <c r="DGG114" t="s">
        <v>159</v>
      </c>
      <c r="DGH114" t="s">
        <v>159</v>
      </c>
      <c r="DGI114" t="s">
        <v>159</v>
      </c>
      <c r="DGJ114" t="s">
        <v>159</v>
      </c>
      <c r="DGK114" t="s">
        <v>159</v>
      </c>
      <c r="DGL114" t="s">
        <v>159</v>
      </c>
      <c r="DGP114" t="s">
        <v>437</v>
      </c>
      <c r="DGQ114" t="s">
        <v>437</v>
      </c>
    </row>
    <row r="115" spans="2506:2903" x14ac:dyDescent="0.25">
      <c r="CRJ115" t="s">
        <v>160</v>
      </c>
      <c r="CRL115" t="s">
        <v>438</v>
      </c>
      <c r="CRM115" t="s">
        <v>438</v>
      </c>
      <c r="CRO115" t="s">
        <v>438</v>
      </c>
      <c r="CRP115" t="s">
        <v>438</v>
      </c>
      <c r="CRR115" t="s">
        <v>438</v>
      </c>
      <c r="CRS115" t="s">
        <v>438</v>
      </c>
      <c r="CRT115" t="s">
        <v>438</v>
      </c>
      <c r="CRW115" t="s">
        <v>438</v>
      </c>
      <c r="CRY115" t="s">
        <v>438</v>
      </c>
      <c r="CSD115" t="s">
        <v>160</v>
      </c>
      <c r="CSK115" t="s">
        <v>160</v>
      </c>
      <c r="CSN115" t="s">
        <v>160</v>
      </c>
      <c r="CST115" t="s">
        <v>438</v>
      </c>
      <c r="DDL115" t="s">
        <v>3901</v>
      </c>
      <c r="DDM115" t="s">
        <v>160</v>
      </c>
      <c r="DDN115" t="s">
        <v>438</v>
      </c>
      <c r="DDQ115" t="s">
        <v>160</v>
      </c>
      <c r="DDZ115" t="s">
        <v>438</v>
      </c>
      <c r="DEB115" t="s">
        <v>438</v>
      </c>
      <c r="DEC115" t="s">
        <v>438</v>
      </c>
      <c r="DEV115" t="s">
        <v>3901</v>
      </c>
      <c r="DEW115" t="s">
        <v>160</v>
      </c>
      <c r="DEX115" t="s">
        <v>438</v>
      </c>
      <c r="DFD115" t="s">
        <v>160</v>
      </c>
      <c r="DFG115" t="s">
        <v>160</v>
      </c>
      <c r="DFH115" t="s">
        <v>160</v>
      </c>
      <c r="DFI115" t="s">
        <v>160</v>
      </c>
      <c r="DFJ115" t="s">
        <v>160</v>
      </c>
      <c r="DFK115" t="s">
        <v>160</v>
      </c>
      <c r="DFL115" t="s">
        <v>160</v>
      </c>
      <c r="DFM115" t="s">
        <v>160</v>
      </c>
      <c r="DFN115" t="s">
        <v>160</v>
      </c>
      <c r="DFO115" t="s">
        <v>160</v>
      </c>
      <c r="DFP115" t="s">
        <v>160</v>
      </c>
      <c r="DFQ115" t="s">
        <v>160</v>
      </c>
      <c r="DFR115" t="s">
        <v>160</v>
      </c>
      <c r="DFS115" t="s">
        <v>160</v>
      </c>
      <c r="DFT115" t="s">
        <v>160</v>
      </c>
      <c r="DFU115" t="s">
        <v>160</v>
      </c>
      <c r="DFV115" t="s">
        <v>160</v>
      </c>
      <c r="DFW115" t="s">
        <v>160</v>
      </c>
      <c r="DFX115" t="s">
        <v>160</v>
      </c>
      <c r="DFY115" t="s">
        <v>160</v>
      </c>
      <c r="DFZ115" t="s">
        <v>160</v>
      </c>
      <c r="DGA115" t="s">
        <v>160</v>
      </c>
      <c r="DGB115" t="s">
        <v>160</v>
      </c>
      <c r="DGC115" t="s">
        <v>160</v>
      </c>
      <c r="DGD115" t="s">
        <v>160</v>
      </c>
      <c r="DGE115" t="s">
        <v>160</v>
      </c>
      <c r="DGF115" t="s">
        <v>160</v>
      </c>
      <c r="DGG115" t="s">
        <v>160</v>
      </c>
      <c r="DGH115" t="s">
        <v>160</v>
      </c>
      <c r="DGI115" t="s">
        <v>160</v>
      </c>
      <c r="DGJ115" t="s">
        <v>160</v>
      </c>
      <c r="DGK115" t="s">
        <v>160</v>
      </c>
      <c r="DGL115" t="s">
        <v>160</v>
      </c>
      <c r="DGP115" t="s">
        <v>438</v>
      </c>
      <c r="DGQ115" t="s">
        <v>438</v>
      </c>
    </row>
    <row r="116" spans="2506:2903" x14ac:dyDescent="0.25">
      <c r="CRJ116" t="s">
        <v>161</v>
      </c>
      <c r="CRL116" t="s">
        <v>439</v>
      </c>
      <c r="CRM116" t="s">
        <v>439</v>
      </c>
      <c r="CRO116" t="s">
        <v>439</v>
      </c>
      <c r="CRP116" t="s">
        <v>439</v>
      </c>
      <c r="CRR116" t="s">
        <v>439</v>
      </c>
      <c r="CRS116" t="s">
        <v>439</v>
      </c>
      <c r="CRT116" t="s">
        <v>439</v>
      </c>
      <c r="CRW116" t="s">
        <v>439</v>
      </c>
      <c r="CRY116" t="s">
        <v>439</v>
      </c>
      <c r="CSD116" t="s">
        <v>161</v>
      </c>
      <c r="CSK116" t="s">
        <v>161</v>
      </c>
      <c r="CSN116" t="s">
        <v>161</v>
      </c>
      <c r="CST116" t="s">
        <v>439</v>
      </c>
      <c r="DDL116" t="s">
        <v>3902</v>
      </c>
      <c r="DDM116" t="s">
        <v>161</v>
      </c>
      <c r="DDN116" t="s">
        <v>439</v>
      </c>
      <c r="DDQ116" t="s">
        <v>161</v>
      </c>
      <c r="DDZ116" t="s">
        <v>439</v>
      </c>
      <c r="DEB116" t="s">
        <v>439</v>
      </c>
      <c r="DEC116" t="s">
        <v>439</v>
      </c>
      <c r="DEV116" t="s">
        <v>3902</v>
      </c>
      <c r="DEW116" t="s">
        <v>161</v>
      </c>
      <c r="DEX116" t="s">
        <v>439</v>
      </c>
      <c r="DFD116" t="s">
        <v>161</v>
      </c>
      <c r="DFG116" t="s">
        <v>161</v>
      </c>
      <c r="DFH116" t="s">
        <v>161</v>
      </c>
      <c r="DFI116" t="s">
        <v>161</v>
      </c>
      <c r="DFJ116" t="s">
        <v>161</v>
      </c>
      <c r="DFK116" t="s">
        <v>161</v>
      </c>
      <c r="DFL116" t="s">
        <v>161</v>
      </c>
      <c r="DFM116" t="s">
        <v>161</v>
      </c>
      <c r="DFN116" t="s">
        <v>161</v>
      </c>
      <c r="DFO116" t="s">
        <v>161</v>
      </c>
      <c r="DFP116" t="s">
        <v>161</v>
      </c>
      <c r="DFQ116" t="s">
        <v>161</v>
      </c>
      <c r="DFR116" t="s">
        <v>161</v>
      </c>
      <c r="DFS116" t="s">
        <v>161</v>
      </c>
      <c r="DFT116" t="s">
        <v>161</v>
      </c>
      <c r="DFU116" t="s">
        <v>161</v>
      </c>
      <c r="DFV116" t="s">
        <v>161</v>
      </c>
      <c r="DFW116" t="s">
        <v>161</v>
      </c>
      <c r="DFX116" t="s">
        <v>161</v>
      </c>
      <c r="DFY116" t="s">
        <v>161</v>
      </c>
      <c r="DFZ116" t="s">
        <v>161</v>
      </c>
      <c r="DGA116" t="s">
        <v>161</v>
      </c>
      <c r="DGB116" t="s">
        <v>161</v>
      </c>
      <c r="DGC116" t="s">
        <v>161</v>
      </c>
      <c r="DGD116" t="s">
        <v>161</v>
      </c>
      <c r="DGE116" t="s">
        <v>161</v>
      </c>
      <c r="DGF116" t="s">
        <v>161</v>
      </c>
      <c r="DGG116" t="s">
        <v>161</v>
      </c>
      <c r="DGH116" t="s">
        <v>161</v>
      </c>
      <c r="DGI116" t="s">
        <v>161</v>
      </c>
      <c r="DGJ116" t="s">
        <v>161</v>
      </c>
      <c r="DGK116" t="s">
        <v>161</v>
      </c>
      <c r="DGL116" t="s">
        <v>161</v>
      </c>
      <c r="DGP116" t="s">
        <v>439</v>
      </c>
      <c r="DGQ116" t="s">
        <v>439</v>
      </c>
    </row>
    <row r="117" spans="2506:2903" x14ac:dyDescent="0.25">
      <c r="CRJ117" t="s">
        <v>162</v>
      </c>
      <c r="CRL117" t="s">
        <v>440</v>
      </c>
      <c r="CRM117" t="s">
        <v>440</v>
      </c>
      <c r="CRO117" t="s">
        <v>440</v>
      </c>
      <c r="CRP117" t="s">
        <v>440</v>
      </c>
      <c r="CRR117" t="s">
        <v>440</v>
      </c>
      <c r="CRS117" t="s">
        <v>440</v>
      </c>
      <c r="CRT117" t="s">
        <v>440</v>
      </c>
      <c r="CRW117" t="s">
        <v>440</v>
      </c>
      <c r="CRY117" t="s">
        <v>440</v>
      </c>
      <c r="CSD117" t="s">
        <v>162</v>
      </c>
      <c r="CSK117" t="s">
        <v>162</v>
      </c>
      <c r="CSN117" t="s">
        <v>162</v>
      </c>
      <c r="CST117" t="s">
        <v>440</v>
      </c>
      <c r="DDL117" t="s">
        <v>3903</v>
      </c>
      <c r="DDM117" t="s">
        <v>162</v>
      </c>
      <c r="DDN117" t="s">
        <v>440</v>
      </c>
      <c r="DDQ117" t="s">
        <v>162</v>
      </c>
      <c r="DDZ117" t="s">
        <v>440</v>
      </c>
      <c r="DEB117" t="s">
        <v>440</v>
      </c>
      <c r="DEC117" t="s">
        <v>440</v>
      </c>
      <c r="DEV117" t="s">
        <v>3903</v>
      </c>
      <c r="DEW117" t="s">
        <v>162</v>
      </c>
      <c r="DEX117" t="s">
        <v>440</v>
      </c>
      <c r="DFD117" t="s">
        <v>162</v>
      </c>
      <c r="DFG117" t="s">
        <v>162</v>
      </c>
      <c r="DFH117" t="s">
        <v>162</v>
      </c>
      <c r="DFI117" t="s">
        <v>162</v>
      </c>
      <c r="DFJ117" t="s">
        <v>162</v>
      </c>
      <c r="DFK117" t="s">
        <v>162</v>
      </c>
      <c r="DFL117" t="s">
        <v>162</v>
      </c>
      <c r="DFM117" t="s">
        <v>162</v>
      </c>
      <c r="DFN117" t="s">
        <v>162</v>
      </c>
      <c r="DFO117" t="s">
        <v>162</v>
      </c>
      <c r="DFP117" t="s">
        <v>162</v>
      </c>
      <c r="DFQ117" t="s">
        <v>162</v>
      </c>
      <c r="DFR117" t="s">
        <v>162</v>
      </c>
      <c r="DFS117" t="s">
        <v>162</v>
      </c>
      <c r="DFT117" t="s">
        <v>162</v>
      </c>
      <c r="DFU117" t="s">
        <v>162</v>
      </c>
      <c r="DFV117" t="s">
        <v>162</v>
      </c>
      <c r="DFW117" t="s">
        <v>162</v>
      </c>
      <c r="DFX117" t="s">
        <v>162</v>
      </c>
      <c r="DFY117" t="s">
        <v>162</v>
      </c>
      <c r="DFZ117" t="s">
        <v>162</v>
      </c>
      <c r="DGA117" t="s">
        <v>162</v>
      </c>
      <c r="DGB117" t="s">
        <v>162</v>
      </c>
      <c r="DGC117" t="s">
        <v>162</v>
      </c>
      <c r="DGD117" t="s">
        <v>162</v>
      </c>
      <c r="DGE117" t="s">
        <v>162</v>
      </c>
      <c r="DGF117" t="s">
        <v>162</v>
      </c>
      <c r="DGG117" t="s">
        <v>162</v>
      </c>
      <c r="DGH117" t="s">
        <v>162</v>
      </c>
      <c r="DGI117" t="s">
        <v>162</v>
      </c>
      <c r="DGJ117" t="s">
        <v>162</v>
      </c>
      <c r="DGK117" t="s">
        <v>162</v>
      </c>
      <c r="DGL117" t="s">
        <v>162</v>
      </c>
      <c r="DGP117" t="s">
        <v>440</v>
      </c>
      <c r="DGQ117" t="s">
        <v>440</v>
      </c>
    </row>
    <row r="118" spans="2506:2903" x14ac:dyDescent="0.25">
      <c r="CRJ118" t="s">
        <v>163</v>
      </c>
      <c r="CRL118" t="s">
        <v>441</v>
      </c>
      <c r="CRM118" t="s">
        <v>441</v>
      </c>
      <c r="CRO118" t="s">
        <v>441</v>
      </c>
      <c r="CRP118" t="s">
        <v>441</v>
      </c>
      <c r="CRR118" t="s">
        <v>441</v>
      </c>
      <c r="CRS118" t="s">
        <v>441</v>
      </c>
      <c r="CRT118" t="s">
        <v>441</v>
      </c>
      <c r="CRW118" t="s">
        <v>441</v>
      </c>
      <c r="CRY118" t="s">
        <v>441</v>
      </c>
      <c r="CSD118" t="s">
        <v>163</v>
      </c>
      <c r="CSK118" t="s">
        <v>163</v>
      </c>
      <c r="CSN118" t="s">
        <v>163</v>
      </c>
      <c r="CST118" t="s">
        <v>441</v>
      </c>
      <c r="DDL118" t="s">
        <v>3904</v>
      </c>
      <c r="DDM118" t="s">
        <v>163</v>
      </c>
      <c r="DDN118" t="s">
        <v>441</v>
      </c>
      <c r="DDQ118" t="s">
        <v>163</v>
      </c>
      <c r="DDZ118" t="s">
        <v>441</v>
      </c>
      <c r="DEB118" t="s">
        <v>441</v>
      </c>
      <c r="DEC118" t="s">
        <v>441</v>
      </c>
      <c r="DEV118" t="s">
        <v>3904</v>
      </c>
      <c r="DEW118" t="s">
        <v>163</v>
      </c>
      <c r="DEX118" t="s">
        <v>441</v>
      </c>
      <c r="DFD118" t="s">
        <v>163</v>
      </c>
      <c r="DFG118" t="s">
        <v>163</v>
      </c>
      <c r="DFH118" t="s">
        <v>163</v>
      </c>
      <c r="DFI118" t="s">
        <v>163</v>
      </c>
      <c r="DFJ118" t="s">
        <v>163</v>
      </c>
      <c r="DFK118" t="s">
        <v>163</v>
      </c>
      <c r="DFL118" t="s">
        <v>163</v>
      </c>
      <c r="DFM118" t="s">
        <v>163</v>
      </c>
      <c r="DFN118" t="s">
        <v>163</v>
      </c>
      <c r="DFO118" t="s">
        <v>163</v>
      </c>
      <c r="DFP118" t="s">
        <v>163</v>
      </c>
      <c r="DFQ118" t="s">
        <v>163</v>
      </c>
      <c r="DFR118" t="s">
        <v>163</v>
      </c>
      <c r="DFS118" t="s">
        <v>163</v>
      </c>
      <c r="DFT118" t="s">
        <v>163</v>
      </c>
      <c r="DFU118" t="s">
        <v>163</v>
      </c>
      <c r="DFV118" t="s">
        <v>163</v>
      </c>
      <c r="DFW118" t="s">
        <v>163</v>
      </c>
      <c r="DFX118" t="s">
        <v>163</v>
      </c>
      <c r="DFY118" t="s">
        <v>163</v>
      </c>
      <c r="DFZ118" t="s">
        <v>163</v>
      </c>
      <c r="DGA118" t="s">
        <v>163</v>
      </c>
      <c r="DGB118" t="s">
        <v>163</v>
      </c>
      <c r="DGC118" t="s">
        <v>163</v>
      </c>
      <c r="DGD118" t="s">
        <v>163</v>
      </c>
      <c r="DGE118" t="s">
        <v>163</v>
      </c>
      <c r="DGF118" t="s">
        <v>163</v>
      </c>
      <c r="DGG118" t="s">
        <v>163</v>
      </c>
      <c r="DGH118" t="s">
        <v>163</v>
      </c>
      <c r="DGI118" t="s">
        <v>163</v>
      </c>
      <c r="DGJ118" t="s">
        <v>163</v>
      </c>
      <c r="DGK118" t="s">
        <v>163</v>
      </c>
      <c r="DGL118" t="s">
        <v>163</v>
      </c>
      <c r="DGP118" t="s">
        <v>441</v>
      </c>
      <c r="DGQ118" t="s">
        <v>441</v>
      </c>
    </row>
    <row r="119" spans="2506:2903" x14ac:dyDescent="0.25">
      <c r="CRJ119" t="s">
        <v>164</v>
      </c>
      <c r="CRL119" t="s">
        <v>442</v>
      </c>
      <c r="CRM119" t="s">
        <v>442</v>
      </c>
      <c r="CRO119" t="s">
        <v>442</v>
      </c>
      <c r="CRP119" t="s">
        <v>442</v>
      </c>
      <c r="CRR119" t="s">
        <v>442</v>
      </c>
      <c r="CRS119" t="s">
        <v>442</v>
      </c>
      <c r="CRT119" t="s">
        <v>442</v>
      </c>
      <c r="CRW119" t="s">
        <v>442</v>
      </c>
      <c r="CRY119" t="s">
        <v>442</v>
      </c>
      <c r="CSD119" t="s">
        <v>164</v>
      </c>
      <c r="CSK119" t="s">
        <v>164</v>
      </c>
      <c r="CSN119" t="s">
        <v>164</v>
      </c>
      <c r="CST119" t="s">
        <v>442</v>
      </c>
      <c r="DDL119" t="s">
        <v>3905</v>
      </c>
      <c r="DDM119" t="s">
        <v>164</v>
      </c>
      <c r="DDN119" t="s">
        <v>442</v>
      </c>
      <c r="DDQ119" t="s">
        <v>164</v>
      </c>
      <c r="DDZ119" t="s">
        <v>442</v>
      </c>
      <c r="DEB119" t="s">
        <v>442</v>
      </c>
      <c r="DEC119" t="s">
        <v>442</v>
      </c>
      <c r="DEV119" t="s">
        <v>3905</v>
      </c>
      <c r="DEW119" t="s">
        <v>164</v>
      </c>
      <c r="DEX119" t="s">
        <v>442</v>
      </c>
      <c r="DFD119" t="s">
        <v>164</v>
      </c>
      <c r="DFG119" t="s">
        <v>164</v>
      </c>
      <c r="DFH119" t="s">
        <v>164</v>
      </c>
      <c r="DFI119" t="s">
        <v>164</v>
      </c>
      <c r="DFJ119" t="s">
        <v>164</v>
      </c>
      <c r="DFK119" t="s">
        <v>164</v>
      </c>
      <c r="DFL119" t="s">
        <v>164</v>
      </c>
      <c r="DFM119" t="s">
        <v>164</v>
      </c>
      <c r="DFN119" t="s">
        <v>164</v>
      </c>
      <c r="DFO119" t="s">
        <v>164</v>
      </c>
      <c r="DFP119" t="s">
        <v>164</v>
      </c>
      <c r="DFQ119" t="s">
        <v>164</v>
      </c>
      <c r="DFR119" t="s">
        <v>164</v>
      </c>
      <c r="DFS119" t="s">
        <v>164</v>
      </c>
      <c r="DFT119" t="s">
        <v>164</v>
      </c>
      <c r="DFU119" t="s">
        <v>164</v>
      </c>
      <c r="DFV119" t="s">
        <v>164</v>
      </c>
      <c r="DFW119" t="s">
        <v>164</v>
      </c>
      <c r="DFX119" t="s">
        <v>164</v>
      </c>
      <c r="DFY119" t="s">
        <v>164</v>
      </c>
      <c r="DFZ119" t="s">
        <v>164</v>
      </c>
      <c r="DGA119" t="s">
        <v>164</v>
      </c>
      <c r="DGB119" t="s">
        <v>164</v>
      </c>
      <c r="DGC119" t="s">
        <v>164</v>
      </c>
      <c r="DGD119" t="s">
        <v>164</v>
      </c>
      <c r="DGE119" t="s">
        <v>164</v>
      </c>
      <c r="DGF119" t="s">
        <v>164</v>
      </c>
      <c r="DGG119" t="s">
        <v>164</v>
      </c>
      <c r="DGH119" t="s">
        <v>164</v>
      </c>
      <c r="DGI119" t="s">
        <v>164</v>
      </c>
      <c r="DGJ119" t="s">
        <v>164</v>
      </c>
      <c r="DGK119" t="s">
        <v>164</v>
      </c>
      <c r="DGL119" t="s">
        <v>164</v>
      </c>
      <c r="DGP119" t="s">
        <v>442</v>
      </c>
      <c r="DGQ119" t="s">
        <v>442</v>
      </c>
    </row>
    <row r="120" spans="2506:2903" x14ac:dyDescent="0.25">
      <c r="CRJ120" t="s">
        <v>165</v>
      </c>
      <c r="CRL120" t="s">
        <v>443</v>
      </c>
      <c r="CRM120" t="s">
        <v>443</v>
      </c>
      <c r="CRO120" t="s">
        <v>443</v>
      </c>
      <c r="CRP120" t="s">
        <v>443</v>
      </c>
      <c r="CRR120" t="s">
        <v>443</v>
      </c>
      <c r="CRS120" t="s">
        <v>443</v>
      </c>
      <c r="CRT120" t="s">
        <v>443</v>
      </c>
      <c r="CRW120" t="s">
        <v>443</v>
      </c>
      <c r="CRY120" t="s">
        <v>443</v>
      </c>
      <c r="CSD120" t="s">
        <v>165</v>
      </c>
      <c r="CSK120" t="s">
        <v>165</v>
      </c>
      <c r="CSN120" t="s">
        <v>165</v>
      </c>
      <c r="CST120" t="s">
        <v>443</v>
      </c>
      <c r="DDL120" t="s">
        <v>3906</v>
      </c>
      <c r="DDM120" t="s">
        <v>165</v>
      </c>
      <c r="DDN120" t="s">
        <v>443</v>
      </c>
      <c r="DDQ120" t="s">
        <v>165</v>
      </c>
      <c r="DDZ120" t="s">
        <v>443</v>
      </c>
      <c r="DEB120" t="s">
        <v>443</v>
      </c>
      <c r="DEC120" t="s">
        <v>443</v>
      </c>
      <c r="DEV120" t="s">
        <v>3906</v>
      </c>
      <c r="DEW120" t="s">
        <v>165</v>
      </c>
      <c r="DEX120" t="s">
        <v>443</v>
      </c>
      <c r="DFD120" t="s">
        <v>165</v>
      </c>
      <c r="DFG120" t="s">
        <v>165</v>
      </c>
      <c r="DFH120" t="s">
        <v>165</v>
      </c>
      <c r="DFI120" t="s">
        <v>165</v>
      </c>
      <c r="DFJ120" t="s">
        <v>165</v>
      </c>
      <c r="DFK120" t="s">
        <v>165</v>
      </c>
      <c r="DFL120" t="s">
        <v>165</v>
      </c>
      <c r="DFM120" t="s">
        <v>165</v>
      </c>
      <c r="DFN120" t="s">
        <v>165</v>
      </c>
      <c r="DFO120" t="s">
        <v>165</v>
      </c>
      <c r="DFP120" t="s">
        <v>165</v>
      </c>
      <c r="DFQ120" t="s">
        <v>165</v>
      </c>
      <c r="DFR120" t="s">
        <v>165</v>
      </c>
      <c r="DFS120" t="s">
        <v>165</v>
      </c>
      <c r="DFT120" t="s">
        <v>165</v>
      </c>
      <c r="DFU120" t="s">
        <v>165</v>
      </c>
      <c r="DFV120" t="s">
        <v>165</v>
      </c>
      <c r="DFW120" t="s">
        <v>165</v>
      </c>
      <c r="DFX120" t="s">
        <v>165</v>
      </c>
      <c r="DFY120" t="s">
        <v>165</v>
      </c>
      <c r="DFZ120" t="s">
        <v>165</v>
      </c>
      <c r="DGA120" t="s">
        <v>165</v>
      </c>
      <c r="DGB120" t="s">
        <v>165</v>
      </c>
      <c r="DGC120" t="s">
        <v>165</v>
      </c>
      <c r="DGD120" t="s">
        <v>165</v>
      </c>
      <c r="DGE120" t="s">
        <v>165</v>
      </c>
      <c r="DGF120" t="s">
        <v>165</v>
      </c>
      <c r="DGG120" t="s">
        <v>165</v>
      </c>
      <c r="DGH120" t="s">
        <v>165</v>
      </c>
      <c r="DGI120" t="s">
        <v>165</v>
      </c>
      <c r="DGJ120" t="s">
        <v>165</v>
      </c>
      <c r="DGK120" t="s">
        <v>165</v>
      </c>
      <c r="DGL120" t="s">
        <v>165</v>
      </c>
      <c r="DGP120" t="s">
        <v>443</v>
      </c>
      <c r="DGQ120" t="s">
        <v>443</v>
      </c>
    </row>
    <row r="121" spans="2506:2903" x14ac:dyDescent="0.25">
      <c r="CRJ121" t="s">
        <v>166</v>
      </c>
      <c r="CRL121" t="s">
        <v>444</v>
      </c>
      <c r="CRM121" t="s">
        <v>444</v>
      </c>
      <c r="CRO121" t="s">
        <v>444</v>
      </c>
      <c r="CRP121" t="s">
        <v>444</v>
      </c>
      <c r="CRR121" t="s">
        <v>444</v>
      </c>
      <c r="CRS121" t="s">
        <v>444</v>
      </c>
      <c r="CRT121" t="s">
        <v>444</v>
      </c>
      <c r="CRW121" t="s">
        <v>444</v>
      </c>
      <c r="CRY121" t="s">
        <v>444</v>
      </c>
      <c r="CSD121" t="s">
        <v>166</v>
      </c>
      <c r="CSK121" t="s">
        <v>166</v>
      </c>
      <c r="CSN121" t="s">
        <v>166</v>
      </c>
      <c r="CST121" t="s">
        <v>444</v>
      </c>
      <c r="DDL121" t="s">
        <v>3907</v>
      </c>
      <c r="DDM121" t="s">
        <v>166</v>
      </c>
      <c r="DDN121" t="s">
        <v>444</v>
      </c>
      <c r="DDQ121" t="s">
        <v>166</v>
      </c>
      <c r="DDZ121" t="s">
        <v>444</v>
      </c>
      <c r="DEB121" t="s">
        <v>444</v>
      </c>
      <c r="DEC121" t="s">
        <v>444</v>
      </c>
      <c r="DEV121" t="s">
        <v>3907</v>
      </c>
      <c r="DEW121" t="s">
        <v>166</v>
      </c>
      <c r="DEX121" t="s">
        <v>444</v>
      </c>
      <c r="DFD121" t="s">
        <v>166</v>
      </c>
      <c r="DFG121" t="s">
        <v>166</v>
      </c>
      <c r="DFH121" t="s">
        <v>166</v>
      </c>
      <c r="DFI121" t="s">
        <v>166</v>
      </c>
      <c r="DFJ121" t="s">
        <v>166</v>
      </c>
      <c r="DFK121" t="s">
        <v>166</v>
      </c>
      <c r="DFL121" t="s">
        <v>166</v>
      </c>
      <c r="DFM121" t="s">
        <v>166</v>
      </c>
      <c r="DFN121" t="s">
        <v>166</v>
      </c>
      <c r="DFO121" t="s">
        <v>166</v>
      </c>
      <c r="DFP121" t="s">
        <v>166</v>
      </c>
      <c r="DFQ121" t="s">
        <v>166</v>
      </c>
      <c r="DFR121" t="s">
        <v>166</v>
      </c>
      <c r="DFS121" t="s">
        <v>166</v>
      </c>
      <c r="DFT121" t="s">
        <v>166</v>
      </c>
      <c r="DFU121" t="s">
        <v>166</v>
      </c>
      <c r="DFV121" t="s">
        <v>166</v>
      </c>
      <c r="DFW121" t="s">
        <v>166</v>
      </c>
      <c r="DFX121" t="s">
        <v>166</v>
      </c>
      <c r="DFY121" t="s">
        <v>166</v>
      </c>
      <c r="DFZ121" t="s">
        <v>166</v>
      </c>
      <c r="DGA121" t="s">
        <v>166</v>
      </c>
      <c r="DGB121" t="s">
        <v>166</v>
      </c>
      <c r="DGC121" t="s">
        <v>166</v>
      </c>
      <c r="DGD121" t="s">
        <v>166</v>
      </c>
      <c r="DGE121" t="s">
        <v>166</v>
      </c>
      <c r="DGF121" t="s">
        <v>166</v>
      </c>
      <c r="DGG121" t="s">
        <v>166</v>
      </c>
      <c r="DGH121" t="s">
        <v>166</v>
      </c>
      <c r="DGI121" t="s">
        <v>166</v>
      </c>
      <c r="DGJ121" t="s">
        <v>166</v>
      </c>
      <c r="DGK121" t="s">
        <v>166</v>
      </c>
      <c r="DGL121" t="s">
        <v>166</v>
      </c>
      <c r="DGP121" t="s">
        <v>444</v>
      </c>
      <c r="DGQ121" t="s">
        <v>444</v>
      </c>
    </row>
    <row r="122" spans="2506:2903" x14ac:dyDescent="0.25">
      <c r="CRJ122" t="s">
        <v>167</v>
      </c>
      <c r="CRL122" t="s">
        <v>445</v>
      </c>
      <c r="CRM122" t="s">
        <v>445</v>
      </c>
      <c r="CRO122" t="s">
        <v>445</v>
      </c>
      <c r="CRP122" t="s">
        <v>445</v>
      </c>
      <c r="CRR122" t="s">
        <v>445</v>
      </c>
      <c r="CRS122" t="s">
        <v>445</v>
      </c>
      <c r="CRT122" t="s">
        <v>445</v>
      </c>
      <c r="CRW122" t="s">
        <v>445</v>
      </c>
      <c r="CRY122" t="s">
        <v>445</v>
      </c>
      <c r="CSD122" t="s">
        <v>167</v>
      </c>
      <c r="CSK122" t="s">
        <v>167</v>
      </c>
      <c r="CSN122" t="s">
        <v>167</v>
      </c>
      <c r="CST122" t="s">
        <v>445</v>
      </c>
      <c r="DDL122" t="s">
        <v>3908</v>
      </c>
      <c r="DDM122" t="s">
        <v>167</v>
      </c>
      <c r="DDN122" t="s">
        <v>445</v>
      </c>
      <c r="DDQ122" t="s">
        <v>167</v>
      </c>
      <c r="DDZ122" t="s">
        <v>445</v>
      </c>
      <c r="DEB122" t="s">
        <v>445</v>
      </c>
      <c r="DEC122" t="s">
        <v>445</v>
      </c>
      <c r="DEV122" t="s">
        <v>3908</v>
      </c>
      <c r="DEW122" t="s">
        <v>167</v>
      </c>
      <c r="DEX122" t="s">
        <v>445</v>
      </c>
      <c r="DFD122" t="s">
        <v>167</v>
      </c>
      <c r="DFG122" t="s">
        <v>167</v>
      </c>
      <c r="DFH122" t="s">
        <v>167</v>
      </c>
      <c r="DFI122" t="s">
        <v>167</v>
      </c>
      <c r="DFJ122" t="s">
        <v>167</v>
      </c>
      <c r="DFK122" t="s">
        <v>167</v>
      </c>
      <c r="DFL122" t="s">
        <v>167</v>
      </c>
      <c r="DFM122" t="s">
        <v>167</v>
      </c>
      <c r="DFN122" t="s">
        <v>167</v>
      </c>
      <c r="DFO122" t="s">
        <v>167</v>
      </c>
      <c r="DFP122" t="s">
        <v>167</v>
      </c>
      <c r="DFQ122" t="s">
        <v>167</v>
      </c>
      <c r="DFR122" t="s">
        <v>167</v>
      </c>
      <c r="DFS122" t="s">
        <v>167</v>
      </c>
      <c r="DFT122" t="s">
        <v>167</v>
      </c>
      <c r="DFU122" t="s">
        <v>167</v>
      </c>
      <c r="DFV122" t="s">
        <v>167</v>
      </c>
      <c r="DFW122" t="s">
        <v>167</v>
      </c>
      <c r="DFX122" t="s">
        <v>167</v>
      </c>
      <c r="DFY122" t="s">
        <v>167</v>
      </c>
      <c r="DFZ122" t="s">
        <v>167</v>
      </c>
      <c r="DGA122" t="s">
        <v>167</v>
      </c>
      <c r="DGB122" t="s">
        <v>167</v>
      </c>
      <c r="DGC122" t="s">
        <v>167</v>
      </c>
      <c r="DGD122" t="s">
        <v>167</v>
      </c>
      <c r="DGE122" t="s">
        <v>167</v>
      </c>
      <c r="DGF122" t="s">
        <v>167</v>
      </c>
      <c r="DGG122" t="s">
        <v>167</v>
      </c>
      <c r="DGH122" t="s">
        <v>167</v>
      </c>
      <c r="DGI122" t="s">
        <v>167</v>
      </c>
      <c r="DGJ122" t="s">
        <v>167</v>
      </c>
      <c r="DGK122" t="s">
        <v>167</v>
      </c>
      <c r="DGL122" t="s">
        <v>167</v>
      </c>
      <c r="DGP122" t="s">
        <v>445</v>
      </c>
      <c r="DGQ122" t="s">
        <v>445</v>
      </c>
    </row>
    <row r="123" spans="2506:2903" x14ac:dyDescent="0.25">
      <c r="CRJ123" t="s">
        <v>168</v>
      </c>
      <c r="CRL123" t="s">
        <v>446</v>
      </c>
      <c r="CRM123" t="s">
        <v>446</v>
      </c>
      <c r="CRO123" t="s">
        <v>446</v>
      </c>
      <c r="CRP123" t="s">
        <v>446</v>
      </c>
      <c r="CRR123" t="s">
        <v>446</v>
      </c>
      <c r="CRS123" t="s">
        <v>446</v>
      </c>
      <c r="CRT123" t="s">
        <v>446</v>
      </c>
      <c r="CRW123" t="s">
        <v>446</v>
      </c>
      <c r="CRY123" t="s">
        <v>446</v>
      </c>
      <c r="CSD123" t="s">
        <v>168</v>
      </c>
      <c r="CSK123" t="s">
        <v>168</v>
      </c>
      <c r="CSN123" t="s">
        <v>168</v>
      </c>
      <c r="CST123" t="s">
        <v>446</v>
      </c>
      <c r="DDL123" t="s">
        <v>3909</v>
      </c>
      <c r="DDM123" t="s">
        <v>168</v>
      </c>
      <c r="DDN123" t="s">
        <v>446</v>
      </c>
      <c r="DDQ123" t="s">
        <v>168</v>
      </c>
      <c r="DDZ123" t="s">
        <v>446</v>
      </c>
      <c r="DEB123" t="s">
        <v>446</v>
      </c>
      <c r="DEC123" t="s">
        <v>446</v>
      </c>
      <c r="DEV123" t="s">
        <v>3909</v>
      </c>
      <c r="DEW123" t="s">
        <v>168</v>
      </c>
      <c r="DEX123" t="s">
        <v>446</v>
      </c>
      <c r="DFD123" t="s">
        <v>168</v>
      </c>
      <c r="DFG123" t="s">
        <v>168</v>
      </c>
      <c r="DFH123" t="s">
        <v>168</v>
      </c>
      <c r="DFI123" t="s">
        <v>168</v>
      </c>
      <c r="DFJ123" t="s">
        <v>168</v>
      </c>
      <c r="DFK123" t="s">
        <v>168</v>
      </c>
      <c r="DFL123" t="s">
        <v>168</v>
      </c>
      <c r="DFM123" t="s">
        <v>168</v>
      </c>
      <c r="DFN123" t="s">
        <v>168</v>
      </c>
      <c r="DFO123" t="s">
        <v>168</v>
      </c>
      <c r="DFP123" t="s">
        <v>168</v>
      </c>
      <c r="DFQ123" t="s">
        <v>168</v>
      </c>
      <c r="DFR123" t="s">
        <v>168</v>
      </c>
      <c r="DFS123" t="s">
        <v>168</v>
      </c>
      <c r="DFT123" t="s">
        <v>168</v>
      </c>
      <c r="DFU123" t="s">
        <v>168</v>
      </c>
      <c r="DFV123" t="s">
        <v>168</v>
      </c>
      <c r="DFW123" t="s">
        <v>168</v>
      </c>
      <c r="DFX123" t="s">
        <v>168</v>
      </c>
      <c r="DFY123" t="s">
        <v>168</v>
      </c>
      <c r="DFZ123" t="s">
        <v>168</v>
      </c>
      <c r="DGA123" t="s">
        <v>168</v>
      </c>
      <c r="DGB123" t="s">
        <v>168</v>
      </c>
      <c r="DGC123" t="s">
        <v>168</v>
      </c>
      <c r="DGD123" t="s">
        <v>168</v>
      </c>
      <c r="DGE123" t="s">
        <v>168</v>
      </c>
      <c r="DGF123" t="s">
        <v>168</v>
      </c>
      <c r="DGG123" t="s">
        <v>168</v>
      </c>
      <c r="DGH123" t="s">
        <v>168</v>
      </c>
      <c r="DGI123" t="s">
        <v>168</v>
      </c>
      <c r="DGJ123" t="s">
        <v>168</v>
      </c>
      <c r="DGK123" t="s">
        <v>168</v>
      </c>
      <c r="DGL123" t="s">
        <v>168</v>
      </c>
      <c r="DGP123" t="s">
        <v>446</v>
      </c>
      <c r="DGQ123" t="s">
        <v>446</v>
      </c>
    </row>
    <row r="124" spans="2506:2903" x14ac:dyDescent="0.25">
      <c r="CRJ124" t="s">
        <v>169</v>
      </c>
      <c r="CRL124" t="s">
        <v>447</v>
      </c>
      <c r="CRM124" t="s">
        <v>447</v>
      </c>
      <c r="CRO124" t="s">
        <v>447</v>
      </c>
      <c r="CRP124" t="s">
        <v>447</v>
      </c>
      <c r="CRR124" t="s">
        <v>447</v>
      </c>
      <c r="CRS124" t="s">
        <v>447</v>
      </c>
      <c r="CRT124" t="s">
        <v>447</v>
      </c>
      <c r="CRW124" t="s">
        <v>447</v>
      </c>
      <c r="CRY124" t="s">
        <v>447</v>
      </c>
      <c r="CSD124" t="s">
        <v>169</v>
      </c>
      <c r="CSK124" t="s">
        <v>169</v>
      </c>
      <c r="CSN124" t="s">
        <v>169</v>
      </c>
      <c r="CST124" t="s">
        <v>447</v>
      </c>
      <c r="DDL124" t="s">
        <v>3910</v>
      </c>
      <c r="DDM124" t="s">
        <v>169</v>
      </c>
      <c r="DDN124" t="s">
        <v>447</v>
      </c>
      <c r="DDQ124" t="s">
        <v>169</v>
      </c>
      <c r="DDZ124" t="s">
        <v>447</v>
      </c>
      <c r="DEB124" t="s">
        <v>447</v>
      </c>
      <c r="DEC124" t="s">
        <v>447</v>
      </c>
      <c r="DEV124" t="s">
        <v>3910</v>
      </c>
      <c r="DEW124" t="s">
        <v>169</v>
      </c>
      <c r="DEX124" t="s">
        <v>447</v>
      </c>
      <c r="DFD124" t="s">
        <v>169</v>
      </c>
      <c r="DFG124" t="s">
        <v>169</v>
      </c>
      <c r="DFH124" t="s">
        <v>169</v>
      </c>
      <c r="DFI124" t="s">
        <v>169</v>
      </c>
      <c r="DFJ124" t="s">
        <v>169</v>
      </c>
      <c r="DFK124" t="s">
        <v>169</v>
      </c>
      <c r="DFL124" t="s">
        <v>169</v>
      </c>
      <c r="DFM124" t="s">
        <v>169</v>
      </c>
      <c r="DFN124" t="s">
        <v>169</v>
      </c>
      <c r="DFO124" t="s">
        <v>169</v>
      </c>
      <c r="DFP124" t="s">
        <v>169</v>
      </c>
      <c r="DFQ124" t="s">
        <v>169</v>
      </c>
      <c r="DFR124" t="s">
        <v>169</v>
      </c>
      <c r="DFS124" t="s">
        <v>169</v>
      </c>
      <c r="DFT124" t="s">
        <v>169</v>
      </c>
      <c r="DFU124" t="s">
        <v>169</v>
      </c>
      <c r="DFV124" t="s">
        <v>169</v>
      </c>
      <c r="DFW124" t="s">
        <v>169</v>
      </c>
      <c r="DFX124" t="s">
        <v>169</v>
      </c>
      <c r="DFY124" t="s">
        <v>169</v>
      </c>
      <c r="DFZ124" t="s">
        <v>169</v>
      </c>
      <c r="DGA124" t="s">
        <v>169</v>
      </c>
      <c r="DGB124" t="s">
        <v>169</v>
      </c>
      <c r="DGC124" t="s">
        <v>169</v>
      </c>
      <c r="DGD124" t="s">
        <v>169</v>
      </c>
      <c r="DGE124" t="s">
        <v>169</v>
      </c>
      <c r="DGF124" t="s">
        <v>169</v>
      </c>
      <c r="DGG124" t="s">
        <v>169</v>
      </c>
      <c r="DGH124" t="s">
        <v>169</v>
      </c>
      <c r="DGI124" t="s">
        <v>169</v>
      </c>
      <c r="DGJ124" t="s">
        <v>169</v>
      </c>
      <c r="DGK124" t="s">
        <v>169</v>
      </c>
      <c r="DGL124" t="s">
        <v>169</v>
      </c>
      <c r="DGP124" t="s">
        <v>447</v>
      </c>
      <c r="DGQ124" t="s">
        <v>447</v>
      </c>
    </row>
    <row r="125" spans="2506:2903" x14ac:dyDescent="0.25">
      <c r="CRJ125" t="s">
        <v>170</v>
      </c>
      <c r="CRL125" t="s">
        <v>448</v>
      </c>
      <c r="CRM125" t="s">
        <v>448</v>
      </c>
      <c r="CRO125" t="s">
        <v>448</v>
      </c>
      <c r="CRP125" t="s">
        <v>448</v>
      </c>
      <c r="CRR125" t="s">
        <v>448</v>
      </c>
      <c r="CRS125" t="s">
        <v>448</v>
      </c>
      <c r="CRT125" t="s">
        <v>448</v>
      </c>
      <c r="CRW125" t="s">
        <v>448</v>
      </c>
      <c r="CRY125" t="s">
        <v>448</v>
      </c>
      <c r="CSD125" t="s">
        <v>170</v>
      </c>
      <c r="CSK125" t="s">
        <v>170</v>
      </c>
      <c r="CSN125" t="s">
        <v>170</v>
      </c>
      <c r="CST125" t="s">
        <v>448</v>
      </c>
      <c r="DDL125" t="s">
        <v>3911</v>
      </c>
      <c r="DDM125" t="s">
        <v>170</v>
      </c>
      <c r="DDN125" t="s">
        <v>448</v>
      </c>
      <c r="DDQ125" t="s">
        <v>170</v>
      </c>
      <c r="DDZ125" t="s">
        <v>448</v>
      </c>
      <c r="DEB125" t="s">
        <v>448</v>
      </c>
      <c r="DEC125" t="s">
        <v>448</v>
      </c>
      <c r="DEV125" t="s">
        <v>3911</v>
      </c>
      <c r="DEW125" t="s">
        <v>170</v>
      </c>
      <c r="DEX125" t="s">
        <v>448</v>
      </c>
      <c r="DFD125" t="s">
        <v>170</v>
      </c>
      <c r="DFG125" t="s">
        <v>170</v>
      </c>
      <c r="DFH125" t="s">
        <v>170</v>
      </c>
      <c r="DFI125" t="s">
        <v>170</v>
      </c>
      <c r="DFJ125" t="s">
        <v>170</v>
      </c>
      <c r="DFK125" t="s">
        <v>170</v>
      </c>
      <c r="DFL125" t="s">
        <v>170</v>
      </c>
      <c r="DFM125" t="s">
        <v>170</v>
      </c>
      <c r="DFN125" t="s">
        <v>170</v>
      </c>
      <c r="DFO125" t="s">
        <v>170</v>
      </c>
      <c r="DFP125" t="s">
        <v>170</v>
      </c>
      <c r="DFQ125" t="s">
        <v>170</v>
      </c>
      <c r="DFR125" t="s">
        <v>170</v>
      </c>
      <c r="DFS125" t="s">
        <v>170</v>
      </c>
      <c r="DFT125" t="s">
        <v>170</v>
      </c>
      <c r="DFU125" t="s">
        <v>170</v>
      </c>
      <c r="DFV125" t="s">
        <v>170</v>
      </c>
      <c r="DFW125" t="s">
        <v>170</v>
      </c>
      <c r="DFX125" t="s">
        <v>170</v>
      </c>
      <c r="DFY125" t="s">
        <v>170</v>
      </c>
      <c r="DFZ125" t="s">
        <v>170</v>
      </c>
      <c r="DGA125" t="s">
        <v>170</v>
      </c>
      <c r="DGB125" t="s">
        <v>170</v>
      </c>
      <c r="DGC125" t="s">
        <v>170</v>
      </c>
      <c r="DGD125" t="s">
        <v>170</v>
      </c>
      <c r="DGE125" t="s">
        <v>170</v>
      </c>
      <c r="DGF125" t="s">
        <v>170</v>
      </c>
      <c r="DGG125" t="s">
        <v>170</v>
      </c>
      <c r="DGH125" t="s">
        <v>170</v>
      </c>
      <c r="DGI125" t="s">
        <v>170</v>
      </c>
      <c r="DGJ125" t="s">
        <v>170</v>
      </c>
      <c r="DGK125" t="s">
        <v>170</v>
      </c>
      <c r="DGL125" t="s">
        <v>170</v>
      </c>
      <c r="DGP125" t="s">
        <v>448</v>
      </c>
      <c r="DGQ125" t="s">
        <v>448</v>
      </c>
    </row>
    <row r="126" spans="2506:2903" x14ac:dyDescent="0.25">
      <c r="CRJ126" t="s">
        <v>171</v>
      </c>
      <c r="CRL126" t="s">
        <v>449</v>
      </c>
      <c r="CRM126" t="s">
        <v>449</v>
      </c>
      <c r="CRO126" t="s">
        <v>449</v>
      </c>
      <c r="CRP126" t="s">
        <v>449</v>
      </c>
      <c r="CRR126" t="s">
        <v>449</v>
      </c>
      <c r="CRS126" t="s">
        <v>449</v>
      </c>
      <c r="CRT126" t="s">
        <v>449</v>
      </c>
      <c r="CRW126" t="s">
        <v>449</v>
      </c>
      <c r="CRY126" t="s">
        <v>449</v>
      </c>
      <c r="CSD126" t="s">
        <v>171</v>
      </c>
      <c r="CSK126" t="s">
        <v>171</v>
      </c>
      <c r="CSN126" t="s">
        <v>171</v>
      </c>
      <c r="CST126" t="s">
        <v>449</v>
      </c>
      <c r="DDL126" t="s">
        <v>3912</v>
      </c>
      <c r="DDM126" t="s">
        <v>171</v>
      </c>
      <c r="DDN126" t="s">
        <v>449</v>
      </c>
      <c r="DDQ126" t="s">
        <v>171</v>
      </c>
      <c r="DDZ126" t="s">
        <v>449</v>
      </c>
      <c r="DEB126" t="s">
        <v>449</v>
      </c>
      <c r="DEC126" t="s">
        <v>449</v>
      </c>
      <c r="DEV126" t="s">
        <v>3912</v>
      </c>
      <c r="DEW126" t="s">
        <v>171</v>
      </c>
      <c r="DEX126" t="s">
        <v>449</v>
      </c>
      <c r="DFD126" t="s">
        <v>171</v>
      </c>
      <c r="DFG126" t="s">
        <v>171</v>
      </c>
      <c r="DFH126" t="s">
        <v>171</v>
      </c>
      <c r="DFI126" t="s">
        <v>171</v>
      </c>
      <c r="DFJ126" t="s">
        <v>171</v>
      </c>
      <c r="DFK126" t="s">
        <v>171</v>
      </c>
      <c r="DFL126" t="s">
        <v>171</v>
      </c>
      <c r="DFM126" t="s">
        <v>171</v>
      </c>
      <c r="DFN126" t="s">
        <v>171</v>
      </c>
      <c r="DFO126" t="s">
        <v>171</v>
      </c>
      <c r="DFP126" t="s">
        <v>171</v>
      </c>
      <c r="DFQ126" t="s">
        <v>171</v>
      </c>
      <c r="DFR126" t="s">
        <v>171</v>
      </c>
      <c r="DFS126" t="s">
        <v>171</v>
      </c>
      <c r="DFT126" t="s">
        <v>171</v>
      </c>
      <c r="DFU126" t="s">
        <v>171</v>
      </c>
      <c r="DFV126" t="s">
        <v>171</v>
      </c>
      <c r="DFW126" t="s">
        <v>171</v>
      </c>
      <c r="DFX126" t="s">
        <v>171</v>
      </c>
      <c r="DFY126" t="s">
        <v>171</v>
      </c>
      <c r="DFZ126" t="s">
        <v>171</v>
      </c>
      <c r="DGA126" t="s">
        <v>171</v>
      </c>
      <c r="DGB126" t="s">
        <v>171</v>
      </c>
      <c r="DGC126" t="s">
        <v>171</v>
      </c>
      <c r="DGD126" t="s">
        <v>171</v>
      </c>
      <c r="DGE126" t="s">
        <v>171</v>
      </c>
      <c r="DGF126" t="s">
        <v>171</v>
      </c>
      <c r="DGG126" t="s">
        <v>171</v>
      </c>
      <c r="DGH126" t="s">
        <v>171</v>
      </c>
      <c r="DGI126" t="s">
        <v>171</v>
      </c>
      <c r="DGJ126" t="s">
        <v>171</v>
      </c>
      <c r="DGK126" t="s">
        <v>171</v>
      </c>
      <c r="DGL126" t="s">
        <v>171</v>
      </c>
      <c r="DGP126" t="s">
        <v>449</v>
      </c>
      <c r="DGQ126" t="s">
        <v>449</v>
      </c>
    </row>
    <row r="127" spans="2506:2903" x14ac:dyDescent="0.25">
      <c r="CRJ127" t="s">
        <v>172</v>
      </c>
      <c r="CRL127" t="s">
        <v>450</v>
      </c>
      <c r="CRM127" t="s">
        <v>450</v>
      </c>
      <c r="CRO127" t="s">
        <v>450</v>
      </c>
      <c r="CRP127" t="s">
        <v>450</v>
      </c>
      <c r="CRR127" t="s">
        <v>450</v>
      </c>
      <c r="CRS127" t="s">
        <v>450</v>
      </c>
      <c r="CRT127" t="s">
        <v>450</v>
      </c>
      <c r="CRW127" t="s">
        <v>450</v>
      </c>
      <c r="CRY127" t="s">
        <v>450</v>
      </c>
      <c r="CSD127" t="s">
        <v>172</v>
      </c>
      <c r="CSK127" t="s">
        <v>172</v>
      </c>
      <c r="CSN127" t="s">
        <v>172</v>
      </c>
      <c r="CST127" t="s">
        <v>450</v>
      </c>
      <c r="DDL127" t="s">
        <v>3913</v>
      </c>
      <c r="DDM127" t="s">
        <v>172</v>
      </c>
      <c r="DDN127" t="s">
        <v>450</v>
      </c>
      <c r="DDQ127" t="s">
        <v>172</v>
      </c>
      <c r="DDZ127" t="s">
        <v>450</v>
      </c>
      <c r="DEB127" t="s">
        <v>450</v>
      </c>
      <c r="DEC127" t="s">
        <v>450</v>
      </c>
      <c r="DEV127" t="s">
        <v>3913</v>
      </c>
      <c r="DEW127" t="s">
        <v>172</v>
      </c>
      <c r="DEX127" t="s">
        <v>450</v>
      </c>
      <c r="DFD127" t="s">
        <v>172</v>
      </c>
      <c r="DFG127" t="s">
        <v>172</v>
      </c>
      <c r="DFH127" t="s">
        <v>172</v>
      </c>
      <c r="DFI127" t="s">
        <v>172</v>
      </c>
      <c r="DFJ127" t="s">
        <v>172</v>
      </c>
      <c r="DFK127" t="s">
        <v>172</v>
      </c>
      <c r="DFL127" t="s">
        <v>172</v>
      </c>
      <c r="DFM127" t="s">
        <v>172</v>
      </c>
      <c r="DFN127" t="s">
        <v>172</v>
      </c>
      <c r="DFO127" t="s">
        <v>172</v>
      </c>
      <c r="DFP127" t="s">
        <v>172</v>
      </c>
      <c r="DFQ127" t="s">
        <v>172</v>
      </c>
      <c r="DFR127" t="s">
        <v>172</v>
      </c>
      <c r="DFS127" t="s">
        <v>172</v>
      </c>
      <c r="DFT127" t="s">
        <v>172</v>
      </c>
      <c r="DFU127" t="s">
        <v>172</v>
      </c>
      <c r="DFV127" t="s">
        <v>172</v>
      </c>
      <c r="DFW127" t="s">
        <v>172</v>
      </c>
      <c r="DFX127" t="s">
        <v>172</v>
      </c>
      <c r="DFY127" t="s">
        <v>172</v>
      </c>
      <c r="DFZ127" t="s">
        <v>172</v>
      </c>
      <c r="DGA127" t="s">
        <v>172</v>
      </c>
      <c r="DGB127" t="s">
        <v>172</v>
      </c>
      <c r="DGC127" t="s">
        <v>172</v>
      </c>
      <c r="DGD127" t="s">
        <v>172</v>
      </c>
      <c r="DGE127" t="s">
        <v>172</v>
      </c>
      <c r="DGF127" t="s">
        <v>172</v>
      </c>
      <c r="DGG127" t="s">
        <v>172</v>
      </c>
      <c r="DGH127" t="s">
        <v>172</v>
      </c>
      <c r="DGI127" t="s">
        <v>172</v>
      </c>
      <c r="DGJ127" t="s">
        <v>172</v>
      </c>
      <c r="DGK127" t="s">
        <v>172</v>
      </c>
      <c r="DGL127" t="s">
        <v>172</v>
      </c>
      <c r="DGP127" t="s">
        <v>450</v>
      </c>
      <c r="DGQ127" t="s">
        <v>450</v>
      </c>
    </row>
    <row r="128" spans="2506:2903" x14ac:dyDescent="0.25">
      <c r="CRJ128" t="s">
        <v>173</v>
      </c>
      <c r="CRL128" t="s">
        <v>451</v>
      </c>
      <c r="CRM128" t="s">
        <v>451</v>
      </c>
      <c r="CRO128" t="s">
        <v>451</v>
      </c>
      <c r="CRP128" t="s">
        <v>451</v>
      </c>
      <c r="CRR128" t="s">
        <v>451</v>
      </c>
      <c r="CRS128" t="s">
        <v>451</v>
      </c>
      <c r="CRT128" t="s">
        <v>451</v>
      </c>
      <c r="CRW128" t="s">
        <v>451</v>
      </c>
      <c r="CRY128" t="s">
        <v>451</v>
      </c>
      <c r="CSD128" t="s">
        <v>173</v>
      </c>
      <c r="CSK128" t="s">
        <v>173</v>
      </c>
      <c r="CSN128" t="s">
        <v>173</v>
      </c>
      <c r="CST128" t="s">
        <v>451</v>
      </c>
      <c r="DDL128" t="s">
        <v>3914</v>
      </c>
      <c r="DDM128" t="s">
        <v>173</v>
      </c>
      <c r="DDN128" t="s">
        <v>451</v>
      </c>
      <c r="DDQ128" t="s">
        <v>173</v>
      </c>
      <c r="DDZ128" t="s">
        <v>451</v>
      </c>
      <c r="DEB128" t="s">
        <v>451</v>
      </c>
      <c r="DEC128" t="s">
        <v>451</v>
      </c>
      <c r="DEV128" t="s">
        <v>3914</v>
      </c>
      <c r="DEW128" t="s">
        <v>173</v>
      </c>
      <c r="DEX128" t="s">
        <v>451</v>
      </c>
      <c r="DFD128" t="s">
        <v>173</v>
      </c>
      <c r="DFG128" t="s">
        <v>173</v>
      </c>
      <c r="DFH128" t="s">
        <v>173</v>
      </c>
      <c r="DFI128" t="s">
        <v>173</v>
      </c>
      <c r="DFJ128" t="s">
        <v>173</v>
      </c>
      <c r="DFK128" t="s">
        <v>173</v>
      </c>
      <c r="DFL128" t="s">
        <v>173</v>
      </c>
      <c r="DFM128" t="s">
        <v>173</v>
      </c>
      <c r="DFN128" t="s">
        <v>173</v>
      </c>
      <c r="DFO128" t="s">
        <v>173</v>
      </c>
      <c r="DFP128" t="s">
        <v>173</v>
      </c>
      <c r="DFQ128" t="s">
        <v>173</v>
      </c>
      <c r="DFR128" t="s">
        <v>173</v>
      </c>
      <c r="DFS128" t="s">
        <v>173</v>
      </c>
      <c r="DFT128" t="s">
        <v>173</v>
      </c>
      <c r="DFU128" t="s">
        <v>173</v>
      </c>
      <c r="DFV128" t="s">
        <v>173</v>
      </c>
      <c r="DFW128" t="s">
        <v>173</v>
      </c>
      <c r="DFX128" t="s">
        <v>173</v>
      </c>
      <c r="DFY128" t="s">
        <v>173</v>
      </c>
      <c r="DFZ128" t="s">
        <v>173</v>
      </c>
      <c r="DGA128" t="s">
        <v>173</v>
      </c>
      <c r="DGB128" t="s">
        <v>173</v>
      </c>
      <c r="DGC128" t="s">
        <v>173</v>
      </c>
      <c r="DGD128" t="s">
        <v>173</v>
      </c>
      <c r="DGE128" t="s">
        <v>173</v>
      </c>
      <c r="DGF128" t="s">
        <v>173</v>
      </c>
      <c r="DGG128" t="s">
        <v>173</v>
      </c>
      <c r="DGH128" t="s">
        <v>173</v>
      </c>
      <c r="DGI128" t="s">
        <v>173</v>
      </c>
      <c r="DGJ128" t="s">
        <v>173</v>
      </c>
      <c r="DGK128" t="s">
        <v>173</v>
      </c>
      <c r="DGL128" t="s">
        <v>173</v>
      </c>
      <c r="DGP128" t="s">
        <v>451</v>
      </c>
      <c r="DGQ128" t="s">
        <v>451</v>
      </c>
    </row>
    <row r="129" spans="2506:2903" x14ac:dyDescent="0.25">
      <c r="CRJ129" t="s">
        <v>174</v>
      </c>
      <c r="CRL129" t="s">
        <v>452</v>
      </c>
      <c r="CRM129" t="s">
        <v>452</v>
      </c>
      <c r="CRO129" t="s">
        <v>452</v>
      </c>
      <c r="CRP129" t="s">
        <v>452</v>
      </c>
      <c r="CRR129" t="s">
        <v>452</v>
      </c>
      <c r="CRS129" t="s">
        <v>452</v>
      </c>
      <c r="CRT129" t="s">
        <v>452</v>
      </c>
      <c r="CRW129" t="s">
        <v>452</v>
      </c>
      <c r="CRY129" t="s">
        <v>452</v>
      </c>
      <c r="CSD129" t="s">
        <v>174</v>
      </c>
      <c r="CSK129" t="s">
        <v>174</v>
      </c>
      <c r="CSN129" t="s">
        <v>174</v>
      </c>
      <c r="CST129" t="s">
        <v>452</v>
      </c>
      <c r="DDL129" t="s">
        <v>3915</v>
      </c>
      <c r="DDM129" t="s">
        <v>174</v>
      </c>
      <c r="DDN129" t="s">
        <v>452</v>
      </c>
      <c r="DDQ129" t="s">
        <v>174</v>
      </c>
      <c r="DDZ129" t="s">
        <v>452</v>
      </c>
      <c r="DEB129" t="s">
        <v>452</v>
      </c>
      <c r="DEC129" t="s">
        <v>452</v>
      </c>
      <c r="DEV129" t="s">
        <v>3915</v>
      </c>
      <c r="DEW129" t="s">
        <v>174</v>
      </c>
      <c r="DEX129" t="s">
        <v>452</v>
      </c>
      <c r="DFD129" t="s">
        <v>174</v>
      </c>
      <c r="DFG129" t="s">
        <v>174</v>
      </c>
      <c r="DFH129" t="s">
        <v>174</v>
      </c>
      <c r="DFI129" t="s">
        <v>174</v>
      </c>
      <c r="DFJ129" t="s">
        <v>174</v>
      </c>
      <c r="DFK129" t="s">
        <v>174</v>
      </c>
      <c r="DFL129" t="s">
        <v>174</v>
      </c>
      <c r="DFM129" t="s">
        <v>174</v>
      </c>
      <c r="DFN129" t="s">
        <v>174</v>
      </c>
      <c r="DFO129" t="s">
        <v>174</v>
      </c>
      <c r="DFP129" t="s">
        <v>174</v>
      </c>
      <c r="DFQ129" t="s">
        <v>174</v>
      </c>
      <c r="DFR129" t="s">
        <v>174</v>
      </c>
      <c r="DFS129" t="s">
        <v>174</v>
      </c>
      <c r="DFT129" t="s">
        <v>174</v>
      </c>
      <c r="DFU129" t="s">
        <v>174</v>
      </c>
      <c r="DFV129" t="s">
        <v>174</v>
      </c>
      <c r="DFW129" t="s">
        <v>174</v>
      </c>
      <c r="DFX129" t="s">
        <v>174</v>
      </c>
      <c r="DFY129" t="s">
        <v>174</v>
      </c>
      <c r="DFZ129" t="s">
        <v>174</v>
      </c>
      <c r="DGA129" t="s">
        <v>174</v>
      </c>
      <c r="DGB129" t="s">
        <v>174</v>
      </c>
      <c r="DGC129" t="s">
        <v>174</v>
      </c>
      <c r="DGD129" t="s">
        <v>174</v>
      </c>
      <c r="DGE129" t="s">
        <v>174</v>
      </c>
      <c r="DGF129" t="s">
        <v>174</v>
      </c>
      <c r="DGG129" t="s">
        <v>174</v>
      </c>
      <c r="DGH129" t="s">
        <v>174</v>
      </c>
      <c r="DGI129" t="s">
        <v>174</v>
      </c>
      <c r="DGJ129" t="s">
        <v>174</v>
      </c>
      <c r="DGK129" t="s">
        <v>174</v>
      </c>
      <c r="DGL129" t="s">
        <v>174</v>
      </c>
      <c r="DGP129" t="s">
        <v>452</v>
      </c>
      <c r="DGQ129" t="s">
        <v>452</v>
      </c>
    </row>
    <row r="130" spans="2506:2903" x14ac:dyDescent="0.25">
      <c r="CRJ130" t="s">
        <v>175</v>
      </c>
      <c r="CRL130" t="s">
        <v>453</v>
      </c>
      <c r="CRM130" t="s">
        <v>453</v>
      </c>
      <c r="CRO130" t="s">
        <v>453</v>
      </c>
      <c r="CRP130" t="s">
        <v>453</v>
      </c>
      <c r="CRR130" t="s">
        <v>453</v>
      </c>
      <c r="CRS130" t="s">
        <v>453</v>
      </c>
      <c r="CRT130" t="s">
        <v>453</v>
      </c>
      <c r="CRW130" t="s">
        <v>453</v>
      </c>
      <c r="CRY130" t="s">
        <v>453</v>
      </c>
      <c r="CSD130" t="s">
        <v>175</v>
      </c>
      <c r="CSK130" t="s">
        <v>175</v>
      </c>
      <c r="CSN130" t="s">
        <v>175</v>
      </c>
      <c r="CST130" t="s">
        <v>453</v>
      </c>
      <c r="DDL130" t="s">
        <v>3916</v>
      </c>
      <c r="DDM130" t="s">
        <v>175</v>
      </c>
      <c r="DDN130" t="s">
        <v>453</v>
      </c>
      <c r="DDQ130" t="s">
        <v>175</v>
      </c>
      <c r="DDZ130" t="s">
        <v>453</v>
      </c>
      <c r="DEB130" t="s">
        <v>453</v>
      </c>
      <c r="DEC130" t="s">
        <v>453</v>
      </c>
      <c r="DEV130" t="s">
        <v>3916</v>
      </c>
      <c r="DEW130" t="s">
        <v>175</v>
      </c>
      <c r="DEX130" t="s">
        <v>453</v>
      </c>
      <c r="DFD130" t="s">
        <v>175</v>
      </c>
      <c r="DFG130" t="s">
        <v>175</v>
      </c>
      <c r="DFH130" t="s">
        <v>175</v>
      </c>
      <c r="DFI130" t="s">
        <v>175</v>
      </c>
      <c r="DFJ130" t="s">
        <v>175</v>
      </c>
      <c r="DFK130" t="s">
        <v>175</v>
      </c>
      <c r="DFL130" t="s">
        <v>175</v>
      </c>
      <c r="DFM130" t="s">
        <v>175</v>
      </c>
      <c r="DFN130" t="s">
        <v>175</v>
      </c>
      <c r="DFO130" t="s">
        <v>175</v>
      </c>
      <c r="DFP130" t="s">
        <v>175</v>
      </c>
      <c r="DFQ130" t="s">
        <v>175</v>
      </c>
      <c r="DFR130" t="s">
        <v>175</v>
      </c>
      <c r="DFS130" t="s">
        <v>175</v>
      </c>
      <c r="DFT130" t="s">
        <v>175</v>
      </c>
      <c r="DFU130" t="s">
        <v>175</v>
      </c>
      <c r="DFV130" t="s">
        <v>175</v>
      </c>
      <c r="DFW130" t="s">
        <v>175</v>
      </c>
      <c r="DFX130" t="s">
        <v>175</v>
      </c>
      <c r="DFY130" t="s">
        <v>175</v>
      </c>
      <c r="DFZ130" t="s">
        <v>175</v>
      </c>
      <c r="DGA130" t="s">
        <v>175</v>
      </c>
      <c r="DGB130" t="s">
        <v>175</v>
      </c>
      <c r="DGC130" t="s">
        <v>175</v>
      </c>
      <c r="DGD130" t="s">
        <v>175</v>
      </c>
      <c r="DGE130" t="s">
        <v>175</v>
      </c>
      <c r="DGF130" t="s">
        <v>175</v>
      </c>
      <c r="DGG130" t="s">
        <v>175</v>
      </c>
      <c r="DGH130" t="s">
        <v>175</v>
      </c>
      <c r="DGI130" t="s">
        <v>175</v>
      </c>
      <c r="DGJ130" t="s">
        <v>175</v>
      </c>
      <c r="DGK130" t="s">
        <v>175</v>
      </c>
      <c r="DGL130" t="s">
        <v>175</v>
      </c>
      <c r="DGP130" t="s">
        <v>453</v>
      </c>
      <c r="DGQ130" t="s">
        <v>453</v>
      </c>
    </row>
    <row r="131" spans="2506:2903" x14ac:dyDescent="0.25">
      <c r="CRJ131" t="s">
        <v>176</v>
      </c>
      <c r="CRL131" t="s">
        <v>454</v>
      </c>
      <c r="CRM131" t="s">
        <v>454</v>
      </c>
      <c r="CRO131" t="s">
        <v>454</v>
      </c>
      <c r="CRP131" t="s">
        <v>454</v>
      </c>
      <c r="CRR131" t="s">
        <v>454</v>
      </c>
      <c r="CRS131" t="s">
        <v>454</v>
      </c>
      <c r="CRT131" t="s">
        <v>454</v>
      </c>
      <c r="CRW131" t="s">
        <v>454</v>
      </c>
      <c r="CRY131" t="s">
        <v>454</v>
      </c>
      <c r="CSD131" t="s">
        <v>176</v>
      </c>
      <c r="CSK131" t="s">
        <v>176</v>
      </c>
      <c r="CSN131" t="s">
        <v>176</v>
      </c>
      <c r="CST131" t="s">
        <v>454</v>
      </c>
      <c r="DDL131" t="s">
        <v>3917</v>
      </c>
      <c r="DDM131" t="s">
        <v>176</v>
      </c>
      <c r="DDN131" t="s">
        <v>454</v>
      </c>
      <c r="DDQ131" t="s">
        <v>176</v>
      </c>
      <c r="DDZ131" t="s">
        <v>454</v>
      </c>
      <c r="DEB131" t="s">
        <v>454</v>
      </c>
      <c r="DEC131" t="s">
        <v>454</v>
      </c>
      <c r="DEV131" t="s">
        <v>3917</v>
      </c>
      <c r="DEW131" t="s">
        <v>176</v>
      </c>
      <c r="DEX131" t="s">
        <v>454</v>
      </c>
      <c r="DFD131" t="s">
        <v>176</v>
      </c>
      <c r="DFG131" t="s">
        <v>176</v>
      </c>
      <c r="DFH131" t="s">
        <v>176</v>
      </c>
      <c r="DFI131" t="s">
        <v>176</v>
      </c>
      <c r="DFJ131" t="s">
        <v>176</v>
      </c>
      <c r="DFK131" t="s">
        <v>176</v>
      </c>
      <c r="DFL131" t="s">
        <v>176</v>
      </c>
      <c r="DFM131" t="s">
        <v>176</v>
      </c>
      <c r="DFN131" t="s">
        <v>176</v>
      </c>
      <c r="DFO131" t="s">
        <v>176</v>
      </c>
      <c r="DFP131" t="s">
        <v>176</v>
      </c>
      <c r="DFQ131" t="s">
        <v>176</v>
      </c>
      <c r="DFR131" t="s">
        <v>176</v>
      </c>
      <c r="DFS131" t="s">
        <v>176</v>
      </c>
      <c r="DFT131" t="s">
        <v>176</v>
      </c>
      <c r="DFU131" t="s">
        <v>176</v>
      </c>
      <c r="DFV131" t="s">
        <v>176</v>
      </c>
      <c r="DFW131" t="s">
        <v>176</v>
      </c>
      <c r="DFX131" t="s">
        <v>176</v>
      </c>
      <c r="DFY131" t="s">
        <v>176</v>
      </c>
      <c r="DFZ131" t="s">
        <v>176</v>
      </c>
      <c r="DGA131" t="s">
        <v>176</v>
      </c>
      <c r="DGB131" t="s">
        <v>176</v>
      </c>
      <c r="DGC131" t="s">
        <v>176</v>
      </c>
      <c r="DGD131" t="s">
        <v>176</v>
      </c>
      <c r="DGE131" t="s">
        <v>176</v>
      </c>
      <c r="DGF131" t="s">
        <v>176</v>
      </c>
      <c r="DGG131" t="s">
        <v>176</v>
      </c>
      <c r="DGH131" t="s">
        <v>176</v>
      </c>
      <c r="DGI131" t="s">
        <v>176</v>
      </c>
      <c r="DGJ131" t="s">
        <v>176</v>
      </c>
      <c r="DGK131" t="s">
        <v>176</v>
      </c>
      <c r="DGL131" t="s">
        <v>176</v>
      </c>
      <c r="DGP131" t="s">
        <v>454</v>
      </c>
      <c r="DGQ131" t="s">
        <v>454</v>
      </c>
    </row>
    <row r="132" spans="2506:2903" x14ac:dyDescent="0.25">
      <c r="CRJ132" t="s">
        <v>177</v>
      </c>
      <c r="CRL132" t="s">
        <v>455</v>
      </c>
      <c r="CRM132" t="s">
        <v>455</v>
      </c>
      <c r="CRO132" t="s">
        <v>455</v>
      </c>
      <c r="CRP132" t="s">
        <v>455</v>
      </c>
      <c r="CRR132" t="s">
        <v>455</v>
      </c>
      <c r="CRS132" t="s">
        <v>455</v>
      </c>
      <c r="CRT132" t="s">
        <v>455</v>
      </c>
      <c r="CRW132" t="s">
        <v>455</v>
      </c>
      <c r="CRY132" t="s">
        <v>455</v>
      </c>
      <c r="CSD132" t="s">
        <v>177</v>
      </c>
      <c r="CSK132" t="s">
        <v>177</v>
      </c>
      <c r="CSN132" t="s">
        <v>177</v>
      </c>
      <c r="CST132" t="s">
        <v>455</v>
      </c>
      <c r="DDL132" t="s">
        <v>3918</v>
      </c>
      <c r="DDM132" t="s">
        <v>177</v>
      </c>
      <c r="DDN132" t="s">
        <v>455</v>
      </c>
      <c r="DDQ132" t="s">
        <v>177</v>
      </c>
      <c r="DDZ132" t="s">
        <v>455</v>
      </c>
      <c r="DEB132" t="s">
        <v>455</v>
      </c>
      <c r="DEC132" t="s">
        <v>455</v>
      </c>
      <c r="DEV132" t="s">
        <v>3918</v>
      </c>
      <c r="DEW132" t="s">
        <v>177</v>
      </c>
      <c r="DEX132" t="s">
        <v>455</v>
      </c>
      <c r="DFD132" t="s">
        <v>177</v>
      </c>
      <c r="DFG132" t="s">
        <v>177</v>
      </c>
      <c r="DFH132" t="s">
        <v>177</v>
      </c>
      <c r="DFI132" t="s">
        <v>177</v>
      </c>
      <c r="DFJ132" t="s">
        <v>177</v>
      </c>
      <c r="DFK132" t="s">
        <v>177</v>
      </c>
      <c r="DFL132" t="s">
        <v>177</v>
      </c>
      <c r="DFM132" t="s">
        <v>177</v>
      </c>
      <c r="DFN132" t="s">
        <v>177</v>
      </c>
      <c r="DFO132" t="s">
        <v>177</v>
      </c>
      <c r="DFP132" t="s">
        <v>177</v>
      </c>
      <c r="DFQ132" t="s">
        <v>177</v>
      </c>
      <c r="DFR132" t="s">
        <v>177</v>
      </c>
      <c r="DFS132" t="s">
        <v>177</v>
      </c>
      <c r="DFT132" t="s">
        <v>177</v>
      </c>
      <c r="DFU132" t="s">
        <v>177</v>
      </c>
      <c r="DFV132" t="s">
        <v>177</v>
      </c>
      <c r="DFW132" t="s">
        <v>177</v>
      </c>
      <c r="DFX132" t="s">
        <v>177</v>
      </c>
      <c r="DFY132" t="s">
        <v>177</v>
      </c>
      <c r="DFZ132" t="s">
        <v>177</v>
      </c>
      <c r="DGA132" t="s">
        <v>177</v>
      </c>
      <c r="DGB132" t="s">
        <v>177</v>
      </c>
      <c r="DGC132" t="s">
        <v>177</v>
      </c>
      <c r="DGD132" t="s">
        <v>177</v>
      </c>
      <c r="DGE132" t="s">
        <v>177</v>
      </c>
      <c r="DGF132" t="s">
        <v>177</v>
      </c>
      <c r="DGG132" t="s">
        <v>177</v>
      </c>
      <c r="DGH132" t="s">
        <v>177</v>
      </c>
      <c r="DGI132" t="s">
        <v>177</v>
      </c>
      <c r="DGJ132" t="s">
        <v>177</v>
      </c>
      <c r="DGK132" t="s">
        <v>177</v>
      </c>
      <c r="DGL132" t="s">
        <v>177</v>
      </c>
      <c r="DGP132" t="s">
        <v>455</v>
      </c>
      <c r="DGQ132" t="s">
        <v>455</v>
      </c>
    </row>
    <row r="133" spans="2506:2903" x14ac:dyDescent="0.25">
      <c r="CRJ133" t="s">
        <v>178</v>
      </c>
      <c r="CRL133" t="s">
        <v>456</v>
      </c>
      <c r="CRM133" t="s">
        <v>456</v>
      </c>
      <c r="CRO133" t="s">
        <v>456</v>
      </c>
      <c r="CRP133" t="s">
        <v>456</v>
      </c>
      <c r="CRR133" t="s">
        <v>456</v>
      </c>
      <c r="CRS133" t="s">
        <v>456</v>
      </c>
      <c r="CRT133" t="s">
        <v>456</v>
      </c>
      <c r="CRW133" t="s">
        <v>456</v>
      </c>
      <c r="CRY133" t="s">
        <v>456</v>
      </c>
      <c r="CSD133" t="s">
        <v>178</v>
      </c>
      <c r="CSK133" t="s">
        <v>178</v>
      </c>
      <c r="CSN133" t="s">
        <v>178</v>
      </c>
      <c r="CST133" t="s">
        <v>456</v>
      </c>
      <c r="DDL133" t="s">
        <v>3919</v>
      </c>
      <c r="DDM133" t="s">
        <v>178</v>
      </c>
      <c r="DDN133" t="s">
        <v>456</v>
      </c>
      <c r="DDQ133" t="s">
        <v>178</v>
      </c>
      <c r="DDZ133" t="s">
        <v>456</v>
      </c>
      <c r="DEB133" t="s">
        <v>456</v>
      </c>
      <c r="DEC133" t="s">
        <v>456</v>
      </c>
      <c r="DEV133" t="s">
        <v>3919</v>
      </c>
      <c r="DEW133" t="s">
        <v>178</v>
      </c>
      <c r="DEX133" t="s">
        <v>456</v>
      </c>
      <c r="DFD133" t="s">
        <v>178</v>
      </c>
      <c r="DFG133" t="s">
        <v>178</v>
      </c>
      <c r="DFH133" t="s">
        <v>178</v>
      </c>
      <c r="DFI133" t="s">
        <v>178</v>
      </c>
      <c r="DFJ133" t="s">
        <v>178</v>
      </c>
      <c r="DFK133" t="s">
        <v>178</v>
      </c>
      <c r="DFL133" t="s">
        <v>178</v>
      </c>
      <c r="DFM133" t="s">
        <v>178</v>
      </c>
      <c r="DFN133" t="s">
        <v>178</v>
      </c>
      <c r="DFO133" t="s">
        <v>178</v>
      </c>
      <c r="DFP133" t="s">
        <v>178</v>
      </c>
      <c r="DFQ133" t="s">
        <v>178</v>
      </c>
      <c r="DFR133" t="s">
        <v>178</v>
      </c>
      <c r="DFS133" t="s">
        <v>178</v>
      </c>
      <c r="DFT133" t="s">
        <v>178</v>
      </c>
      <c r="DFU133" t="s">
        <v>178</v>
      </c>
      <c r="DFV133" t="s">
        <v>178</v>
      </c>
      <c r="DFW133" t="s">
        <v>178</v>
      </c>
      <c r="DFX133" t="s">
        <v>178</v>
      </c>
      <c r="DFY133" t="s">
        <v>178</v>
      </c>
      <c r="DFZ133" t="s">
        <v>178</v>
      </c>
      <c r="DGA133" t="s">
        <v>178</v>
      </c>
      <c r="DGB133" t="s">
        <v>178</v>
      </c>
      <c r="DGC133" t="s">
        <v>178</v>
      </c>
      <c r="DGD133" t="s">
        <v>178</v>
      </c>
      <c r="DGE133" t="s">
        <v>178</v>
      </c>
      <c r="DGF133" t="s">
        <v>178</v>
      </c>
      <c r="DGG133" t="s">
        <v>178</v>
      </c>
      <c r="DGH133" t="s">
        <v>178</v>
      </c>
      <c r="DGI133" t="s">
        <v>178</v>
      </c>
      <c r="DGJ133" t="s">
        <v>178</v>
      </c>
      <c r="DGK133" t="s">
        <v>178</v>
      </c>
      <c r="DGL133" t="s">
        <v>178</v>
      </c>
      <c r="DGP133" t="s">
        <v>456</v>
      </c>
      <c r="DGQ133" t="s">
        <v>456</v>
      </c>
    </row>
    <row r="134" spans="2506:2903" x14ac:dyDescent="0.25">
      <c r="CRJ134" t="s">
        <v>179</v>
      </c>
      <c r="CRL134" t="s">
        <v>457</v>
      </c>
      <c r="CRM134" t="s">
        <v>457</v>
      </c>
      <c r="CRO134" t="s">
        <v>457</v>
      </c>
      <c r="CRP134" t="s">
        <v>457</v>
      </c>
      <c r="CRR134" t="s">
        <v>457</v>
      </c>
      <c r="CRS134" t="s">
        <v>457</v>
      </c>
      <c r="CRT134" t="s">
        <v>457</v>
      </c>
      <c r="CRW134" t="s">
        <v>457</v>
      </c>
      <c r="CRY134" t="s">
        <v>457</v>
      </c>
      <c r="CSD134" t="s">
        <v>179</v>
      </c>
      <c r="CSK134" t="s">
        <v>179</v>
      </c>
      <c r="CSN134" t="s">
        <v>179</v>
      </c>
      <c r="CST134" t="s">
        <v>457</v>
      </c>
      <c r="DDL134" t="s">
        <v>3920</v>
      </c>
      <c r="DDM134" t="s">
        <v>179</v>
      </c>
      <c r="DDN134" t="s">
        <v>457</v>
      </c>
      <c r="DDQ134" t="s">
        <v>179</v>
      </c>
      <c r="DDZ134" t="s">
        <v>457</v>
      </c>
      <c r="DEB134" t="s">
        <v>457</v>
      </c>
      <c r="DEC134" t="s">
        <v>457</v>
      </c>
      <c r="DEV134" t="s">
        <v>3920</v>
      </c>
      <c r="DEW134" t="s">
        <v>179</v>
      </c>
      <c r="DEX134" t="s">
        <v>457</v>
      </c>
      <c r="DFD134" t="s">
        <v>179</v>
      </c>
      <c r="DFG134" t="s">
        <v>179</v>
      </c>
      <c r="DFH134" t="s">
        <v>179</v>
      </c>
      <c r="DFI134" t="s">
        <v>179</v>
      </c>
      <c r="DFJ134" t="s">
        <v>179</v>
      </c>
      <c r="DFK134" t="s">
        <v>179</v>
      </c>
      <c r="DFL134" t="s">
        <v>179</v>
      </c>
      <c r="DFM134" t="s">
        <v>179</v>
      </c>
      <c r="DFN134" t="s">
        <v>179</v>
      </c>
      <c r="DFO134" t="s">
        <v>179</v>
      </c>
      <c r="DFP134" t="s">
        <v>179</v>
      </c>
      <c r="DFQ134" t="s">
        <v>179</v>
      </c>
      <c r="DFR134" t="s">
        <v>179</v>
      </c>
      <c r="DFS134" t="s">
        <v>179</v>
      </c>
      <c r="DFT134" t="s">
        <v>179</v>
      </c>
      <c r="DFU134" t="s">
        <v>179</v>
      </c>
      <c r="DFV134" t="s">
        <v>179</v>
      </c>
      <c r="DFW134" t="s">
        <v>179</v>
      </c>
      <c r="DFX134" t="s">
        <v>179</v>
      </c>
      <c r="DFY134" t="s">
        <v>179</v>
      </c>
      <c r="DFZ134" t="s">
        <v>179</v>
      </c>
      <c r="DGA134" t="s">
        <v>179</v>
      </c>
      <c r="DGB134" t="s">
        <v>179</v>
      </c>
      <c r="DGC134" t="s">
        <v>179</v>
      </c>
      <c r="DGD134" t="s">
        <v>179</v>
      </c>
      <c r="DGE134" t="s">
        <v>179</v>
      </c>
      <c r="DGF134" t="s">
        <v>179</v>
      </c>
      <c r="DGG134" t="s">
        <v>179</v>
      </c>
      <c r="DGH134" t="s">
        <v>179</v>
      </c>
      <c r="DGI134" t="s">
        <v>179</v>
      </c>
      <c r="DGJ134" t="s">
        <v>179</v>
      </c>
      <c r="DGK134" t="s">
        <v>179</v>
      </c>
      <c r="DGL134" t="s">
        <v>179</v>
      </c>
      <c r="DGP134" t="s">
        <v>457</v>
      </c>
      <c r="DGQ134" t="s">
        <v>457</v>
      </c>
    </row>
    <row r="135" spans="2506:2903" x14ac:dyDescent="0.25">
      <c r="CRJ135" t="s">
        <v>180</v>
      </c>
      <c r="CRL135" t="s">
        <v>458</v>
      </c>
      <c r="CRM135" t="s">
        <v>458</v>
      </c>
      <c r="CRO135" t="s">
        <v>458</v>
      </c>
      <c r="CRP135" t="s">
        <v>458</v>
      </c>
      <c r="CRR135" t="s">
        <v>458</v>
      </c>
      <c r="CRS135" t="s">
        <v>458</v>
      </c>
      <c r="CRT135" t="s">
        <v>458</v>
      </c>
      <c r="CRW135" t="s">
        <v>458</v>
      </c>
      <c r="CRY135" t="s">
        <v>458</v>
      </c>
      <c r="CSD135" t="s">
        <v>180</v>
      </c>
      <c r="CSK135" t="s">
        <v>180</v>
      </c>
      <c r="CSN135" t="s">
        <v>180</v>
      </c>
      <c r="CST135" t="s">
        <v>458</v>
      </c>
      <c r="DDL135" t="s">
        <v>3921</v>
      </c>
      <c r="DDM135" t="s">
        <v>180</v>
      </c>
      <c r="DDN135" t="s">
        <v>458</v>
      </c>
      <c r="DDQ135" t="s">
        <v>180</v>
      </c>
      <c r="DDZ135" t="s">
        <v>458</v>
      </c>
      <c r="DEB135" t="s">
        <v>458</v>
      </c>
      <c r="DEC135" t="s">
        <v>458</v>
      </c>
      <c r="DEV135" t="s">
        <v>3921</v>
      </c>
      <c r="DEW135" t="s">
        <v>180</v>
      </c>
      <c r="DEX135" t="s">
        <v>458</v>
      </c>
      <c r="DFD135" t="s">
        <v>180</v>
      </c>
      <c r="DFG135" t="s">
        <v>180</v>
      </c>
      <c r="DFH135" t="s">
        <v>180</v>
      </c>
      <c r="DFI135" t="s">
        <v>180</v>
      </c>
      <c r="DFJ135" t="s">
        <v>180</v>
      </c>
      <c r="DFK135" t="s">
        <v>180</v>
      </c>
      <c r="DFL135" t="s">
        <v>180</v>
      </c>
      <c r="DFM135" t="s">
        <v>180</v>
      </c>
      <c r="DFN135" t="s">
        <v>180</v>
      </c>
      <c r="DFO135" t="s">
        <v>180</v>
      </c>
      <c r="DFP135" t="s">
        <v>180</v>
      </c>
      <c r="DFQ135" t="s">
        <v>180</v>
      </c>
      <c r="DFR135" t="s">
        <v>180</v>
      </c>
      <c r="DFS135" t="s">
        <v>180</v>
      </c>
      <c r="DFT135" t="s">
        <v>180</v>
      </c>
      <c r="DFU135" t="s">
        <v>180</v>
      </c>
      <c r="DFV135" t="s">
        <v>180</v>
      </c>
      <c r="DFW135" t="s">
        <v>180</v>
      </c>
      <c r="DFX135" t="s">
        <v>180</v>
      </c>
      <c r="DFY135" t="s">
        <v>180</v>
      </c>
      <c r="DFZ135" t="s">
        <v>180</v>
      </c>
      <c r="DGA135" t="s">
        <v>180</v>
      </c>
      <c r="DGB135" t="s">
        <v>180</v>
      </c>
      <c r="DGC135" t="s">
        <v>180</v>
      </c>
      <c r="DGD135" t="s">
        <v>180</v>
      </c>
      <c r="DGE135" t="s">
        <v>180</v>
      </c>
      <c r="DGF135" t="s">
        <v>180</v>
      </c>
      <c r="DGG135" t="s">
        <v>180</v>
      </c>
      <c r="DGH135" t="s">
        <v>180</v>
      </c>
      <c r="DGI135" t="s">
        <v>180</v>
      </c>
      <c r="DGJ135" t="s">
        <v>180</v>
      </c>
      <c r="DGK135" t="s">
        <v>180</v>
      </c>
      <c r="DGL135" t="s">
        <v>180</v>
      </c>
      <c r="DGP135" t="s">
        <v>458</v>
      </c>
      <c r="DGQ135" t="s">
        <v>458</v>
      </c>
    </row>
    <row r="136" spans="2506:2903" x14ac:dyDescent="0.25">
      <c r="CRJ136" t="s">
        <v>181</v>
      </c>
      <c r="CRL136" t="s">
        <v>459</v>
      </c>
      <c r="CRM136" t="s">
        <v>459</v>
      </c>
      <c r="CRO136" t="s">
        <v>459</v>
      </c>
      <c r="CRP136" t="s">
        <v>459</v>
      </c>
      <c r="CRR136" t="s">
        <v>459</v>
      </c>
      <c r="CRS136" t="s">
        <v>459</v>
      </c>
      <c r="CRT136" t="s">
        <v>459</v>
      </c>
      <c r="CRW136" t="s">
        <v>459</v>
      </c>
      <c r="CRY136" t="s">
        <v>459</v>
      </c>
      <c r="CSD136" t="s">
        <v>181</v>
      </c>
      <c r="CSK136" t="s">
        <v>181</v>
      </c>
      <c r="CSN136" t="s">
        <v>181</v>
      </c>
      <c r="CST136" t="s">
        <v>459</v>
      </c>
      <c r="DDL136" t="s">
        <v>3922</v>
      </c>
      <c r="DDM136" t="s">
        <v>181</v>
      </c>
      <c r="DDN136" t="s">
        <v>459</v>
      </c>
      <c r="DDQ136" t="s">
        <v>181</v>
      </c>
      <c r="DDZ136" t="s">
        <v>459</v>
      </c>
      <c r="DEB136" t="s">
        <v>459</v>
      </c>
      <c r="DEC136" t="s">
        <v>459</v>
      </c>
      <c r="DEV136" t="s">
        <v>3922</v>
      </c>
      <c r="DEW136" t="s">
        <v>181</v>
      </c>
      <c r="DEX136" t="s">
        <v>459</v>
      </c>
      <c r="DFD136" t="s">
        <v>181</v>
      </c>
      <c r="DFG136" t="s">
        <v>181</v>
      </c>
      <c r="DFH136" t="s">
        <v>181</v>
      </c>
      <c r="DFI136" t="s">
        <v>181</v>
      </c>
      <c r="DFJ136" t="s">
        <v>181</v>
      </c>
      <c r="DFK136" t="s">
        <v>181</v>
      </c>
      <c r="DFL136" t="s">
        <v>181</v>
      </c>
      <c r="DFM136" t="s">
        <v>181</v>
      </c>
      <c r="DFN136" t="s">
        <v>181</v>
      </c>
      <c r="DFO136" t="s">
        <v>181</v>
      </c>
      <c r="DFP136" t="s">
        <v>181</v>
      </c>
      <c r="DFQ136" t="s">
        <v>181</v>
      </c>
      <c r="DFR136" t="s">
        <v>181</v>
      </c>
      <c r="DFS136" t="s">
        <v>181</v>
      </c>
      <c r="DFT136" t="s">
        <v>181</v>
      </c>
      <c r="DFU136" t="s">
        <v>181</v>
      </c>
      <c r="DFV136" t="s">
        <v>181</v>
      </c>
      <c r="DFW136" t="s">
        <v>181</v>
      </c>
      <c r="DFX136" t="s">
        <v>181</v>
      </c>
      <c r="DFY136" t="s">
        <v>181</v>
      </c>
      <c r="DFZ136" t="s">
        <v>181</v>
      </c>
      <c r="DGA136" t="s">
        <v>181</v>
      </c>
      <c r="DGB136" t="s">
        <v>181</v>
      </c>
      <c r="DGC136" t="s">
        <v>181</v>
      </c>
      <c r="DGD136" t="s">
        <v>181</v>
      </c>
      <c r="DGE136" t="s">
        <v>181</v>
      </c>
      <c r="DGF136" t="s">
        <v>181</v>
      </c>
      <c r="DGG136" t="s">
        <v>181</v>
      </c>
      <c r="DGH136" t="s">
        <v>181</v>
      </c>
      <c r="DGI136" t="s">
        <v>181</v>
      </c>
      <c r="DGJ136" t="s">
        <v>181</v>
      </c>
      <c r="DGK136" t="s">
        <v>181</v>
      </c>
      <c r="DGL136" t="s">
        <v>181</v>
      </c>
      <c r="DGP136" t="s">
        <v>459</v>
      </c>
      <c r="DGQ136" t="s">
        <v>459</v>
      </c>
    </row>
    <row r="137" spans="2506:2903" x14ac:dyDescent="0.25">
      <c r="CRJ137" t="s">
        <v>182</v>
      </c>
      <c r="CRL137" t="s">
        <v>460</v>
      </c>
      <c r="CRM137" t="s">
        <v>460</v>
      </c>
      <c r="CRO137" t="s">
        <v>460</v>
      </c>
      <c r="CRP137" t="s">
        <v>460</v>
      </c>
      <c r="CRR137" t="s">
        <v>460</v>
      </c>
      <c r="CRS137" t="s">
        <v>460</v>
      </c>
      <c r="CRT137" t="s">
        <v>460</v>
      </c>
      <c r="CRW137" t="s">
        <v>460</v>
      </c>
      <c r="CRY137" t="s">
        <v>460</v>
      </c>
      <c r="CSD137" t="s">
        <v>182</v>
      </c>
      <c r="CSK137" t="s">
        <v>182</v>
      </c>
      <c r="CSN137" t="s">
        <v>182</v>
      </c>
      <c r="CST137" t="s">
        <v>460</v>
      </c>
      <c r="DDL137" t="s">
        <v>3923</v>
      </c>
      <c r="DDM137" t="s">
        <v>182</v>
      </c>
      <c r="DDN137" t="s">
        <v>460</v>
      </c>
      <c r="DDQ137" t="s">
        <v>182</v>
      </c>
      <c r="DDZ137" t="s">
        <v>460</v>
      </c>
      <c r="DEB137" t="s">
        <v>460</v>
      </c>
      <c r="DEC137" t="s">
        <v>460</v>
      </c>
      <c r="DEV137" t="s">
        <v>3923</v>
      </c>
      <c r="DEW137" t="s">
        <v>182</v>
      </c>
      <c r="DEX137" t="s">
        <v>460</v>
      </c>
      <c r="DFD137" t="s">
        <v>182</v>
      </c>
      <c r="DFG137" t="s">
        <v>182</v>
      </c>
      <c r="DFH137" t="s">
        <v>182</v>
      </c>
      <c r="DFI137" t="s">
        <v>182</v>
      </c>
      <c r="DFJ137" t="s">
        <v>182</v>
      </c>
      <c r="DFK137" t="s">
        <v>182</v>
      </c>
      <c r="DFL137" t="s">
        <v>182</v>
      </c>
      <c r="DFM137" t="s">
        <v>182</v>
      </c>
      <c r="DFN137" t="s">
        <v>182</v>
      </c>
      <c r="DFO137" t="s">
        <v>182</v>
      </c>
      <c r="DFP137" t="s">
        <v>182</v>
      </c>
      <c r="DFQ137" t="s">
        <v>182</v>
      </c>
      <c r="DFR137" t="s">
        <v>182</v>
      </c>
      <c r="DFS137" t="s">
        <v>182</v>
      </c>
      <c r="DFT137" t="s">
        <v>182</v>
      </c>
      <c r="DFU137" t="s">
        <v>182</v>
      </c>
      <c r="DFV137" t="s">
        <v>182</v>
      </c>
      <c r="DFW137" t="s">
        <v>182</v>
      </c>
      <c r="DFX137" t="s">
        <v>182</v>
      </c>
      <c r="DFY137" t="s">
        <v>182</v>
      </c>
      <c r="DFZ137" t="s">
        <v>182</v>
      </c>
      <c r="DGA137" t="s">
        <v>182</v>
      </c>
      <c r="DGB137" t="s">
        <v>182</v>
      </c>
      <c r="DGC137" t="s">
        <v>182</v>
      </c>
      <c r="DGD137" t="s">
        <v>182</v>
      </c>
      <c r="DGE137" t="s">
        <v>182</v>
      </c>
      <c r="DGF137" t="s">
        <v>182</v>
      </c>
      <c r="DGG137" t="s">
        <v>182</v>
      </c>
      <c r="DGH137" t="s">
        <v>182</v>
      </c>
      <c r="DGI137" t="s">
        <v>182</v>
      </c>
      <c r="DGJ137" t="s">
        <v>182</v>
      </c>
      <c r="DGK137" t="s">
        <v>182</v>
      </c>
      <c r="DGL137" t="s">
        <v>182</v>
      </c>
      <c r="DGP137" t="s">
        <v>460</v>
      </c>
      <c r="DGQ137" t="s">
        <v>460</v>
      </c>
    </row>
    <row r="138" spans="2506:2903" x14ac:dyDescent="0.25">
      <c r="CRJ138" t="s">
        <v>183</v>
      </c>
      <c r="CRL138" t="s">
        <v>461</v>
      </c>
      <c r="CRM138" t="s">
        <v>461</v>
      </c>
      <c r="CRO138" t="s">
        <v>461</v>
      </c>
      <c r="CRP138" t="s">
        <v>461</v>
      </c>
      <c r="CRR138" t="s">
        <v>461</v>
      </c>
      <c r="CRS138" t="s">
        <v>461</v>
      </c>
      <c r="CRT138" t="s">
        <v>461</v>
      </c>
      <c r="CRW138" t="s">
        <v>461</v>
      </c>
      <c r="CRY138" t="s">
        <v>461</v>
      </c>
      <c r="CSD138" t="s">
        <v>183</v>
      </c>
      <c r="CSK138" t="s">
        <v>183</v>
      </c>
      <c r="CSN138" t="s">
        <v>183</v>
      </c>
      <c r="CST138" t="s">
        <v>461</v>
      </c>
      <c r="DDL138" t="s">
        <v>3924</v>
      </c>
      <c r="DDM138" t="s">
        <v>183</v>
      </c>
      <c r="DDN138" t="s">
        <v>461</v>
      </c>
      <c r="DDQ138" t="s">
        <v>183</v>
      </c>
      <c r="DDZ138" t="s">
        <v>461</v>
      </c>
      <c r="DEB138" t="s">
        <v>461</v>
      </c>
      <c r="DEC138" t="s">
        <v>461</v>
      </c>
      <c r="DEV138" t="s">
        <v>3924</v>
      </c>
      <c r="DEW138" t="s">
        <v>183</v>
      </c>
      <c r="DEX138" t="s">
        <v>461</v>
      </c>
      <c r="DFD138" t="s">
        <v>183</v>
      </c>
      <c r="DFG138" t="s">
        <v>183</v>
      </c>
      <c r="DFH138" t="s">
        <v>183</v>
      </c>
      <c r="DFI138" t="s">
        <v>183</v>
      </c>
      <c r="DFJ138" t="s">
        <v>183</v>
      </c>
      <c r="DFK138" t="s">
        <v>183</v>
      </c>
      <c r="DFL138" t="s">
        <v>183</v>
      </c>
      <c r="DFM138" t="s">
        <v>183</v>
      </c>
      <c r="DFN138" t="s">
        <v>183</v>
      </c>
      <c r="DFO138" t="s">
        <v>183</v>
      </c>
      <c r="DFP138" t="s">
        <v>183</v>
      </c>
      <c r="DFQ138" t="s">
        <v>183</v>
      </c>
      <c r="DFR138" t="s">
        <v>183</v>
      </c>
      <c r="DFS138" t="s">
        <v>183</v>
      </c>
      <c r="DFT138" t="s">
        <v>183</v>
      </c>
      <c r="DFU138" t="s">
        <v>183</v>
      </c>
      <c r="DFV138" t="s">
        <v>183</v>
      </c>
      <c r="DFW138" t="s">
        <v>183</v>
      </c>
      <c r="DFX138" t="s">
        <v>183</v>
      </c>
      <c r="DFY138" t="s">
        <v>183</v>
      </c>
      <c r="DFZ138" t="s">
        <v>183</v>
      </c>
      <c r="DGA138" t="s">
        <v>183</v>
      </c>
      <c r="DGB138" t="s">
        <v>183</v>
      </c>
      <c r="DGC138" t="s">
        <v>183</v>
      </c>
      <c r="DGD138" t="s">
        <v>183</v>
      </c>
      <c r="DGE138" t="s">
        <v>183</v>
      </c>
      <c r="DGF138" t="s">
        <v>183</v>
      </c>
      <c r="DGG138" t="s">
        <v>183</v>
      </c>
      <c r="DGH138" t="s">
        <v>183</v>
      </c>
      <c r="DGI138" t="s">
        <v>183</v>
      </c>
      <c r="DGJ138" t="s">
        <v>183</v>
      </c>
      <c r="DGK138" t="s">
        <v>183</v>
      </c>
      <c r="DGL138" t="s">
        <v>183</v>
      </c>
      <c r="DGP138" t="s">
        <v>461</v>
      </c>
      <c r="DGQ138" t="s">
        <v>461</v>
      </c>
    </row>
    <row r="139" spans="2506:2903" x14ac:dyDescent="0.25">
      <c r="CRJ139" t="s">
        <v>184</v>
      </c>
      <c r="CRL139" t="s">
        <v>462</v>
      </c>
      <c r="CRM139" t="s">
        <v>462</v>
      </c>
      <c r="CRO139" t="s">
        <v>462</v>
      </c>
      <c r="CRP139" t="s">
        <v>462</v>
      </c>
      <c r="CRR139" t="s">
        <v>462</v>
      </c>
      <c r="CRS139" t="s">
        <v>462</v>
      </c>
      <c r="CRT139" t="s">
        <v>462</v>
      </c>
      <c r="CRW139" t="s">
        <v>462</v>
      </c>
      <c r="CRY139" t="s">
        <v>462</v>
      </c>
      <c r="CSD139" t="s">
        <v>184</v>
      </c>
      <c r="CSK139" t="s">
        <v>184</v>
      </c>
      <c r="CSN139" t="s">
        <v>184</v>
      </c>
      <c r="CST139" t="s">
        <v>462</v>
      </c>
      <c r="DDL139" t="s">
        <v>3925</v>
      </c>
      <c r="DDM139" t="s">
        <v>184</v>
      </c>
      <c r="DDN139" t="s">
        <v>462</v>
      </c>
      <c r="DDQ139" t="s">
        <v>184</v>
      </c>
      <c r="DDZ139" t="s">
        <v>462</v>
      </c>
      <c r="DEB139" t="s">
        <v>462</v>
      </c>
      <c r="DEC139" t="s">
        <v>462</v>
      </c>
      <c r="DEV139" t="s">
        <v>3925</v>
      </c>
      <c r="DEW139" t="s">
        <v>184</v>
      </c>
      <c r="DEX139" t="s">
        <v>462</v>
      </c>
      <c r="DFD139" t="s">
        <v>184</v>
      </c>
      <c r="DFG139" t="s">
        <v>184</v>
      </c>
      <c r="DFH139" t="s">
        <v>184</v>
      </c>
      <c r="DFI139" t="s">
        <v>184</v>
      </c>
      <c r="DFJ139" t="s">
        <v>184</v>
      </c>
      <c r="DFK139" t="s">
        <v>184</v>
      </c>
      <c r="DFL139" t="s">
        <v>184</v>
      </c>
      <c r="DFM139" t="s">
        <v>184</v>
      </c>
      <c r="DFN139" t="s">
        <v>184</v>
      </c>
      <c r="DFO139" t="s">
        <v>184</v>
      </c>
      <c r="DFP139" t="s">
        <v>184</v>
      </c>
      <c r="DFQ139" t="s">
        <v>184</v>
      </c>
      <c r="DFR139" t="s">
        <v>184</v>
      </c>
      <c r="DFS139" t="s">
        <v>184</v>
      </c>
      <c r="DFT139" t="s">
        <v>184</v>
      </c>
      <c r="DFU139" t="s">
        <v>184</v>
      </c>
      <c r="DFV139" t="s">
        <v>184</v>
      </c>
      <c r="DFW139" t="s">
        <v>184</v>
      </c>
      <c r="DFX139" t="s">
        <v>184</v>
      </c>
      <c r="DFY139" t="s">
        <v>184</v>
      </c>
      <c r="DFZ139" t="s">
        <v>184</v>
      </c>
      <c r="DGA139" t="s">
        <v>184</v>
      </c>
      <c r="DGB139" t="s">
        <v>184</v>
      </c>
      <c r="DGC139" t="s">
        <v>184</v>
      </c>
      <c r="DGD139" t="s">
        <v>184</v>
      </c>
      <c r="DGE139" t="s">
        <v>184</v>
      </c>
      <c r="DGF139" t="s">
        <v>184</v>
      </c>
      <c r="DGG139" t="s">
        <v>184</v>
      </c>
      <c r="DGH139" t="s">
        <v>184</v>
      </c>
      <c r="DGI139" t="s">
        <v>184</v>
      </c>
      <c r="DGJ139" t="s">
        <v>184</v>
      </c>
      <c r="DGK139" t="s">
        <v>184</v>
      </c>
      <c r="DGL139" t="s">
        <v>184</v>
      </c>
      <c r="DGP139" t="s">
        <v>462</v>
      </c>
      <c r="DGQ139" t="s">
        <v>462</v>
      </c>
    </row>
    <row r="140" spans="2506:2903" x14ac:dyDescent="0.25">
      <c r="CRJ140" t="s">
        <v>185</v>
      </c>
      <c r="CRL140" t="s">
        <v>463</v>
      </c>
      <c r="CRM140" t="s">
        <v>463</v>
      </c>
      <c r="CRO140" t="s">
        <v>463</v>
      </c>
      <c r="CRP140" t="s">
        <v>463</v>
      </c>
      <c r="CRR140" t="s">
        <v>463</v>
      </c>
      <c r="CRS140" t="s">
        <v>463</v>
      </c>
      <c r="CRT140" t="s">
        <v>463</v>
      </c>
      <c r="CRW140" t="s">
        <v>463</v>
      </c>
      <c r="CRY140" t="s">
        <v>463</v>
      </c>
      <c r="CSD140" t="s">
        <v>185</v>
      </c>
      <c r="CSK140" t="s">
        <v>185</v>
      </c>
      <c r="CSN140" t="s">
        <v>185</v>
      </c>
      <c r="CST140" t="s">
        <v>463</v>
      </c>
      <c r="DDL140" t="s">
        <v>3926</v>
      </c>
      <c r="DDM140" t="s">
        <v>185</v>
      </c>
      <c r="DDN140" t="s">
        <v>463</v>
      </c>
      <c r="DDQ140" t="s">
        <v>185</v>
      </c>
      <c r="DDZ140" t="s">
        <v>463</v>
      </c>
      <c r="DEB140" t="s">
        <v>463</v>
      </c>
      <c r="DEC140" t="s">
        <v>463</v>
      </c>
      <c r="DEV140" t="s">
        <v>3926</v>
      </c>
      <c r="DEW140" t="s">
        <v>185</v>
      </c>
      <c r="DEX140" t="s">
        <v>463</v>
      </c>
      <c r="DFD140" t="s">
        <v>185</v>
      </c>
      <c r="DFG140" t="s">
        <v>185</v>
      </c>
      <c r="DFH140" t="s">
        <v>185</v>
      </c>
      <c r="DFI140" t="s">
        <v>185</v>
      </c>
      <c r="DFJ140" t="s">
        <v>185</v>
      </c>
      <c r="DFK140" t="s">
        <v>185</v>
      </c>
      <c r="DFL140" t="s">
        <v>185</v>
      </c>
      <c r="DFM140" t="s">
        <v>185</v>
      </c>
      <c r="DFN140" t="s">
        <v>185</v>
      </c>
      <c r="DFO140" t="s">
        <v>185</v>
      </c>
      <c r="DFP140" t="s">
        <v>185</v>
      </c>
      <c r="DFQ140" t="s">
        <v>185</v>
      </c>
      <c r="DFR140" t="s">
        <v>185</v>
      </c>
      <c r="DFS140" t="s">
        <v>185</v>
      </c>
      <c r="DFT140" t="s">
        <v>185</v>
      </c>
      <c r="DFU140" t="s">
        <v>185</v>
      </c>
      <c r="DFV140" t="s">
        <v>185</v>
      </c>
      <c r="DFW140" t="s">
        <v>185</v>
      </c>
      <c r="DFX140" t="s">
        <v>185</v>
      </c>
      <c r="DFY140" t="s">
        <v>185</v>
      </c>
      <c r="DFZ140" t="s">
        <v>185</v>
      </c>
      <c r="DGA140" t="s">
        <v>185</v>
      </c>
      <c r="DGB140" t="s">
        <v>185</v>
      </c>
      <c r="DGC140" t="s">
        <v>185</v>
      </c>
      <c r="DGD140" t="s">
        <v>185</v>
      </c>
      <c r="DGE140" t="s">
        <v>185</v>
      </c>
      <c r="DGF140" t="s">
        <v>185</v>
      </c>
      <c r="DGG140" t="s">
        <v>185</v>
      </c>
      <c r="DGH140" t="s">
        <v>185</v>
      </c>
      <c r="DGI140" t="s">
        <v>185</v>
      </c>
      <c r="DGJ140" t="s">
        <v>185</v>
      </c>
      <c r="DGK140" t="s">
        <v>185</v>
      </c>
      <c r="DGL140" t="s">
        <v>185</v>
      </c>
      <c r="DGP140" t="s">
        <v>463</v>
      </c>
      <c r="DGQ140" t="s">
        <v>463</v>
      </c>
    </row>
    <row r="141" spans="2506:2903" x14ac:dyDescent="0.25">
      <c r="CRJ141" t="s">
        <v>186</v>
      </c>
      <c r="CRL141" t="s">
        <v>464</v>
      </c>
      <c r="CRM141" t="s">
        <v>464</v>
      </c>
      <c r="CRO141" t="s">
        <v>464</v>
      </c>
      <c r="CRP141" t="s">
        <v>464</v>
      </c>
      <c r="CRR141" t="s">
        <v>464</v>
      </c>
      <c r="CRS141" t="s">
        <v>464</v>
      </c>
      <c r="CRT141" t="s">
        <v>464</v>
      </c>
      <c r="CRW141" t="s">
        <v>464</v>
      </c>
      <c r="CRY141" t="s">
        <v>464</v>
      </c>
      <c r="CSD141" t="s">
        <v>186</v>
      </c>
      <c r="CSK141" t="s">
        <v>186</v>
      </c>
      <c r="CSN141" t="s">
        <v>186</v>
      </c>
      <c r="CST141" t="s">
        <v>464</v>
      </c>
      <c r="DDL141" t="s">
        <v>3927</v>
      </c>
      <c r="DDM141" t="s">
        <v>186</v>
      </c>
      <c r="DDN141" t="s">
        <v>464</v>
      </c>
      <c r="DDQ141" t="s">
        <v>186</v>
      </c>
      <c r="DDZ141" t="s">
        <v>464</v>
      </c>
      <c r="DEB141" t="s">
        <v>464</v>
      </c>
      <c r="DEC141" t="s">
        <v>464</v>
      </c>
      <c r="DEV141" t="s">
        <v>3927</v>
      </c>
      <c r="DEW141" t="s">
        <v>186</v>
      </c>
      <c r="DEX141" t="s">
        <v>464</v>
      </c>
      <c r="DFD141" t="s">
        <v>186</v>
      </c>
      <c r="DFG141" t="s">
        <v>186</v>
      </c>
      <c r="DFH141" t="s">
        <v>186</v>
      </c>
      <c r="DFI141" t="s">
        <v>186</v>
      </c>
      <c r="DFJ141" t="s">
        <v>186</v>
      </c>
      <c r="DFK141" t="s">
        <v>186</v>
      </c>
      <c r="DFL141" t="s">
        <v>186</v>
      </c>
      <c r="DFM141" t="s">
        <v>186</v>
      </c>
      <c r="DFN141" t="s">
        <v>186</v>
      </c>
      <c r="DFO141" t="s">
        <v>186</v>
      </c>
      <c r="DFP141" t="s">
        <v>186</v>
      </c>
      <c r="DFQ141" t="s">
        <v>186</v>
      </c>
      <c r="DFR141" t="s">
        <v>186</v>
      </c>
      <c r="DFS141" t="s">
        <v>186</v>
      </c>
      <c r="DFT141" t="s">
        <v>186</v>
      </c>
      <c r="DFU141" t="s">
        <v>186</v>
      </c>
      <c r="DFV141" t="s">
        <v>186</v>
      </c>
      <c r="DFW141" t="s">
        <v>186</v>
      </c>
      <c r="DFX141" t="s">
        <v>186</v>
      </c>
      <c r="DFY141" t="s">
        <v>186</v>
      </c>
      <c r="DFZ141" t="s">
        <v>186</v>
      </c>
      <c r="DGA141" t="s">
        <v>186</v>
      </c>
      <c r="DGB141" t="s">
        <v>186</v>
      </c>
      <c r="DGC141" t="s">
        <v>186</v>
      </c>
      <c r="DGD141" t="s">
        <v>186</v>
      </c>
      <c r="DGE141" t="s">
        <v>186</v>
      </c>
      <c r="DGF141" t="s">
        <v>186</v>
      </c>
      <c r="DGG141" t="s">
        <v>186</v>
      </c>
      <c r="DGH141" t="s">
        <v>186</v>
      </c>
      <c r="DGI141" t="s">
        <v>186</v>
      </c>
      <c r="DGJ141" t="s">
        <v>186</v>
      </c>
      <c r="DGK141" t="s">
        <v>186</v>
      </c>
      <c r="DGL141" t="s">
        <v>186</v>
      </c>
      <c r="DGP141" t="s">
        <v>464</v>
      </c>
      <c r="DGQ141" t="s">
        <v>464</v>
      </c>
    </row>
    <row r="142" spans="2506:2903" x14ac:dyDescent="0.25">
      <c r="CRJ142" t="s">
        <v>187</v>
      </c>
      <c r="CRL142" t="s">
        <v>465</v>
      </c>
      <c r="CRM142" t="s">
        <v>465</v>
      </c>
      <c r="CRO142" t="s">
        <v>465</v>
      </c>
      <c r="CRP142" t="s">
        <v>465</v>
      </c>
      <c r="CRR142" t="s">
        <v>465</v>
      </c>
      <c r="CRS142" t="s">
        <v>465</v>
      </c>
      <c r="CRT142" t="s">
        <v>465</v>
      </c>
      <c r="CRW142" t="s">
        <v>465</v>
      </c>
      <c r="CRY142" t="s">
        <v>465</v>
      </c>
      <c r="CSD142" t="s">
        <v>187</v>
      </c>
      <c r="CSK142" t="s">
        <v>187</v>
      </c>
      <c r="CSN142" t="s">
        <v>187</v>
      </c>
      <c r="CST142" t="s">
        <v>465</v>
      </c>
      <c r="DDL142" t="s">
        <v>3928</v>
      </c>
      <c r="DDM142" t="s">
        <v>187</v>
      </c>
      <c r="DDN142" t="s">
        <v>465</v>
      </c>
      <c r="DDQ142" t="s">
        <v>187</v>
      </c>
      <c r="DDZ142" t="s">
        <v>465</v>
      </c>
      <c r="DEB142" t="s">
        <v>465</v>
      </c>
      <c r="DEC142" t="s">
        <v>465</v>
      </c>
      <c r="DEV142" t="s">
        <v>3928</v>
      </c>
      <c r="DEW142" t="s">
        <v>187</v>
      </c>
      <c r="DEX142" t="s">
        <v>465</v>
      </c>
      <c r="DFD142" t="s">
        <v>187</v>
      </c>
      <c r="DFG142" t="s">
        <v>187</v>
      </c>
      <c r="DFH142" t="s">
        <v>187</v>
      </c>
      <c r="DFI142" t="s">
        <v>187</v>
      </c>
      <c r="DFJ142" t="s">
        <v>187</v>
      </c>
      <c r="DFK142" t="s">
        <v>187</v>
      </c>
      <c r="DFL142" t="s">
        <v>187</v>
      </c>
      <c r="DFM142" t="s">
        <v>187</v>
      </c>
      <c r="DFN142" t="s">
        <v>187</v>
      </c>
      <c r="DFO142" t="s">
        <v>187</v>
      </c>
      <c r="DFP142" t="s">
        <v>187</v>
      </c>
      <c r="DFQ142" t="s">
        <v>187</v>
      </c>
      <c r="DFR142" t="s">
        <v>187</v>
      </c>
      <c r="DFS142" t="s">
        <v>187</v>
      </c>
      <c r="DFT142" t="s">
        <v>187</v>
      </c>
      <c r="DFU142" t="s">
        <v>187</v>
      </c>
      <c r="DFV142" t="s">
        <v>187</v>
      </c>
      <c r="DFW142" t="s">
        <v>187</v>
      </c>
      <c r="DFX142" t="s">
        <v>187</v>
      </c>
      <c r="DFY142" t="s">
        <v>187</v>
      </c>
      <c r="DFZ142" t="s">
        <v>187</v>
      </c>
      <c r="DGA142" t="s">
        <v>187</v>
      </c>
      <c r="DGB142" t="s">
        <v>187</v>
      </c>
      <c r="DGC142" t="s">
        <v>187</v>
      </c>
      <c r="DGD142" t="s">
        <v>187</v>
      </c>
      <c r="DGE142" t="s">
        <v>187</v>
      </c>
      <c r="DGF142" t="s">
        <v>187</v>
      </c>
      <c r="DGG142" t="s">
        <v>187</v>
      </c>
      <c r="DGH142" t="s">
        <v>187</v>
      </c>
      <c r="DGI142" t="s">
        <v>187</v>
      </c>
      <c r="DGJ142" t="s">
        <v>187</v>
      </c>
      <c r="DGK142" t="s">
        <v>187</v>
      </c>
      <c r="DGL142" t="s">
        <v>187</v>
      </c>
      <c r="DGP142" t="s">
        <v>465</v>
      </c>
      <c r="DGQ142" t="s">
        <v>465</v>
      </c>
    </row>
    <row r="143" spans="2506:2903" x14ac:dyDescent="0.25">
      <c r="CRJ143" t="s">
        <v>188</v>
      </c>
      <c r="CRL143" t="s">
        <v>466</v>
      </c>
      <c r="CRM143" t="s">
        <v>466</v>
      </c>
      <c r="CRO143" t="s">
        <v>466</v>
      </c>
      <c r="CRP143" t="s">
        <v>466</v>
      </c>
      <c r="CRR143" t="s">
        <v>466</v>
      </c>
      <c r="CRS143" t="s">
        <v>466</v>
      </c>
      <c r="CRT143" t="s">
        <v>466</v>
      </c>
      <c r="CRW143" t="s">
        <v>466</v>
      </c>
      <c r="CRY143" t="s">
        <v>466</v>
      </c>
      <c r="CSD143" t="s">
        <v>188</v>
      </c>
      <c r="CSK143" t="s">
        <v>188</v>
      </c>
      <c r="CSN143" t="s">
        <v>188</v>
      </c>
      <c r="CST143" t="s">
        <v>466</v>
      </c>
      <c r="DDL143" t="s">
        <v>3929</v>
      </c>
      <c r="DDM143" t="s">
        <v>188</v>
      </c>
      <c r="DDN143" t="s">
        <v>466</v>
      </c>
      <c r="DDQ143" t="s">
        <v>188</v>
      </c>
      <c r="DDZ143" t="s">
        <v>466</v>
      </c>
      <c r="DEB143" t="s">
        <v>466</v>
      </c>
      <c r="DEC143" t="s">
        <v>466</v>
      </c>
      <c r="DEV143" t="s">
        <v>3929</v>
      </c>
      <c r="DEW143" t="s">
        <v>188</v>
      </c>
      <c r="DEX143" t="s">
        <v>466</v>
      </c>
      <c r="DFD143" t="s">
        <v>188</v>
      </c>
      <c r="DFG143" t="s">
        <v>188</v>
      </c>
      <c r="DFH143" t="s">
        <v>188</v>
      </c>
      <c r="DFI143" t="s">
        <v>188</v>
      </c>
      <c r="DFJ143" t="s">
        <v>188</v>
      </c>
      <c r="DFK143" t="s">
        <v>188</v>
      </c>
      <c r="DFL143" t="s">
        <v>188</v>
      </c>
      <c r="DFM143" t="s">
        <v>188</v>
      </c>
      <c r="DFN143" t="s">
        <v>188</v>
      </c>
      <c r="DFO143" t="s">
        <v>188</v>
      </c>
      <c r="DFP143" t="s">
        <v>188</v>
      </c>
      <c r="DFQ143" t="s">
        <v>188</v>
      </c>
      <c r="DFR143" t="s">
        <v>188</v>
      </c>
      <c r="DFS143" t="s">
        <v>188</v>
      </c>
      <c r="DFT143" t="s">
        <v>188</v>
      </c>
      <c r="DFU143" t="s">
        <v>188</v>
      </c>
      <c r="DFV143" t="s">
        <v>188</v>
      </c>
      <c r="DFW143" t="s">
        <v>188</v>
      </c>
      <c r="DFX143" t="s">
        <v>188</v>
      </c>
      <c r="DFY143" t="s">
        <v>188</v>
      </c>
      <c r="DFZ143" t="s">
        <v>188</v>
      </c>
      <c r="DGA143" t="s">
        <v>188</v>
      </c>
      <c r="DGB143" t="s">
        <v>188</v>
      </c>
      <c r="DGC143" t="s">
        <v>188</v>
      </c>
      <c r="DGD143" t="s">
        <v>188</v>
      </c>
      <c r="DGE143" t="s">
        <v>188</v>
      </c>
      <c r="DGF143" t="s">
        <v>188</v>
      </c>
      <c r="DGG143" t="s">
        <v>188</v>
      </c>
      <c r="DGH143" t="s">
        <v>188</v>
      </c>
      <c r="DGI143" t="s">
        <v>188</v>
      </c>
      <c r="DGJ143" t="s">
        <v>188</v>
      </c>
      <c r="DGK143" t="s">
        <v>188</v>
      </c>
      <c r="DGL143" t="s">
        <v>188</v>
      </c>
      <c r="DGP143" t="s">
        <v>466</v>
      </c>
      <c r="DGQ143" t="s">
        <v>466</v>
      </c>
    </row>
    <row r="144" spans="2506:2903" x14ac:dyDescent="0.25">
      <c r="CRJ144" t="s">
        <v>189</v>
      </c>
      <c r="CRL144" t="s">
        <v>467</v>
      </c>
      <c r="CRM144" t="s">
        <v>467</v>
      </c>
      <c r="CRO144" t="s">
        <v>467</v>
      </c>
      <c r="CRP144" t="s">
        <v>467</v>
      </c>
      <c r="CRR144" t="s">
        <v>467</v>
      </c>
      <c r="CRS144" t="s">
        <v>467</v>
      </c>
      <c r="CRT144" t="s">
        <v>467</v>
      </c>
      <c r="CRW144" t="s">
        <v>467</v>
      </c>
      <c r="CRY144" t="s">
        <v>467</v>
      </c>
      <c r="CSD144" t="s">
        <v>189</v>
      </c>
      <c r="CSK144" t="s">
        <v>189</v>
      </c>
      <c r="CSN144" t="s">
        <v>189</v>
      </c>
      <c r="CST144" t="s">
        <v>467</v>
      </c>
      <c r="DDL144" t="s">
        <v>3930</v>
      </c>
      <c r="DDM144" t="s">
        <v>189</v>
      </c>
      <c r="DDN144" t="s">
        <v>467</v>
      </c>
      <c r="DDQ144" t="s">
        <v>189</v>
      </c>
      <c r="DDZ144" t="s">
        <v>467</v>
      </c>
      <c r="DEB144" t="s">
        <v>467</v>
      </c>
      <c r="DEC144" t="s">
        <v>467</v>
      </c>
      <c r="DEV144" t="s">
        <v>3930</v>
      </c>
      <c r="DEW144" t="s">
        <v>189</v>
      </c>
      <c r="DEX144" t="s">
        <v>467</v>
      </c>
      <c r="DFD144" t="s">
        <v>189</v>
      </c>
      <c r="DFG144" t="s">
        <v>189</v>
      </c>
      <c r="DFH144" t="s">
        <v>189</v>
      </c>
      <c r="DFI144" t="s">
        <v>189</v>
      </c>
      <c r="DFJ144" t="s">
        <v>189</v>
      </c>
      <c r="DFK144" t="s">
        <v>189</v>
      </c>
      <c r="DFL144" t="s">
        <v>189</v>
      </c>
      <c r="DFM144" t="s">
        <v>189</v>
      </c>
      <c r="DFN144" t="s">
        <v>189</v>
      </c>
      <c r="DFO144" t="s">
        <v>189</v>
      </c>
      <c r="DFP144" t="s">
        <v>189</v>
      </c>
      <c r="DFQ144" t="s">
        <v>189</v>
      </c>
      <c r="DFR144" t="s">
        <v>189</v>
      </c>
      <c r="DFS144" t="s">
        <v>189</v>
      </c>
      <c r="DFT144" t="s">
        <v>189</v>
      </c>
      <c r="DFU144" t="s">
        <v>189</v>
      </c>
      <c r="DFV144" t="s">
        <v>189</v>
      </c>
      <c r="DFW144" t="s">
        <v>189</v>
      </c>
      <c r="DFX144" t="s">
        <v>189</v>
      </c>
      <c r="DFY144" t="s">
        <v>189</v>
      </c>
      <c r="DFZ144" t="s">
        <v>189</v>
      </c>
      <c r="DGA144" t="s">
        <v>189</v>
      </c>
      <c r="DGB144" t="s">
        <v>189</v>
      </c>
      <c r="DGC144" t="s">
        <v>189</v>
      </c>
      <c r="DGD144" t="s">
        <v>189</v>
      </c>
      <c r="DGE144" t="s">
        <v>189</v>
      </c>
      <c r="DGF144" t="s">
        <v>189</v>
      </c>
      <c r="DGG144" t="s">
        <v>189</v>
      </c>
      <c r="DGH144" t="s">
        <v>189</v>
      </c>
      <c r="DGI144" t="s">
        <v>189</v>
      </c>
      <c r="DGJ144" t="s">
        <v>189</v>
      </c>
      <c r="DGK144" t="s">
        <v>189</v>
      </c>
      <c r="DGL144" t="s">
        <v>189</v>
      </c>
      <c r="DGP144" t="s">
        <v>467</v>
      </c>
      <c r="DGQ144" t="s">
        <v>467</v>
      </c>
    </row>
    <row r="145" spans="2506:2903" x14ac:dyDescent="0.25">
      <c r="CRJ145" t="s">
        <v>190</v>
      </c>
      <c r="CRL145" t="s">
        <v>468</v>
      </c>
      <c r="CRM145" t="s">
        <v>468</v>
      </c>
      <c r="CRO145" t="s">
        <v>468</v>
      </c>
      <c r="CRP145" t="s">
        <v>468</v>
      </c>
      <c r="CRR145" t="s">
        <v>468</v>
      </c>
      <c r="CRS145" t="s">
        <v>468</v>
      </c>
      <c r="CRT145" t="s">
        <v>468</v>
      </c>
      <c r="CRW145" t="s">
        <v>468</v>
      </c>
      <c r="CRY145" t="s">
        <v>468</v>
      </c>
      <c r="CSD145" t="s">
        <v>190</v>
      </c>
      <c r="CSK145" t="s">
        <v>190</v>
      </c>
      <c r="CSN145" t="s">
        <v>190</v>
      </c>
      <c r="CST145" t="s">
        <v>468</v>
      </c>
      <c r="DDL145" t="s">
        <v>3931</v>
      </c>
      <c r="DDM145" t="s">
        <v>190</v>
      </c>
      <c r="DDN145" t="s">
        <v>468</v>
      </c>
      <c r="DDQ145" t="s">
        <v>190</v>
      </c>
      <c r="DDZ145" t="s">
        <v>468</v>
      </c>
      <c r="DEB145" t="s">
        <v>468</v>
      </c>
      <c r="DEC145" t="s">
        <v>468</v>
      </c>
      <c r="DEV145" t="s">
        <v>3931</v>
      </c>
      <c r="DEW145" t="s">
        <v>190</v>
      </c>
      <c r="DEX145" t="s">
        <v>468</v>
      </c>
      <c r="DFD145" t="s">
        <v>190</v>
      </c>
      <c r="DFG145" t="s">
        <v>190</v>
      </c>
      <c r="DFH145" t="s">
        <v>190</v>
      </c>
      <c r="DFI145" t="s">
        <v>190</v>
      </c>
      <c r="DFJ145" t="s">
        <v>190</v>
      </c>
      <c r="DFK145" t="s">
        <v>190</v>
      </c>
      <c r="DFL145" t="s">
        <v>190</v>
      </c>
      <c r="DFM145" t="s">
        <v>190</v>
      </c>
      <c r="DFN145" t="s">
        <v>190</v>
      </c>
      <c r="DFO145" t="s">
        <v>190</v>
      </c>
      <c r="DFP145" t="s">
        <v>190</v>
      </c>
      <c r="DFQ145" t="s">
        <v>190</v>
      </c>
      <c r="DFR145" t="s">
        <v>190</v>
      </c>
      <c r="DFS145" t="s">
        <v>190</v>
      </c>
      <c r="DFT145" t="s">
        <v>190</v>
      </c>
      <c r="DFU145" t="s">
        <v>190</v>
      </c>
      <c r="DFV145" t="s">
        <v>190</v>
      </c>
      <c r="DFW145" t="s">
        <v>190</v>
      </c>
      <c r="DFX145" t="s">
        <v>190</v>
      </c>
      <c r="DFY145" t="s">
        <v>190</v>
      </c>
      <c r="DFZ145" t="s">
        <v>190</v>
      </c>
      <c r="DGA145" t="s">
        <v>190</v>
      </c>
      <c r="DGB145" t="s">
        <v>190</v>
      </c>
      <c r="DGC145" t="s">
        <v>190</v>
      </c>
      <c r="DGD145" t="s">
        <v>190</v>
      </c>
      <c r="DGE145" t="s">
        <v>190</v>
      </c>
      <c r="DGF145" t="s">
        <v>190</v>
      </c>
      <c r="DGG145" t="s">
        <v>190</v>
      </c>
      <c r="DGH145" t="s">
        <v>190</v>
      </c>
      <c r="DGI145" t="s">
        <v>190</v>
      </c>
      <c r="DGJ145" t="s">
        <v>190</v>
      </c>
      <c r="DGK145" t="s">
        <v>190</v>
      </c>
      <c r="DGL145" t="s">
        <v>190</v>
      </c>
      <c r="DGP145" t="s">
        <v>468</v>
      </c>
      <c r="DGQ145" t="s">
        <v>468</v>
      </c>
    </row>
    <row r="146" spans="2506:2903" x14ac:dyDescent="0.25">
      <c r="CRJ146" t="s">
        <v>191</v>
      </c>
      <c r="CRL146" t="s">
        <v>469</v>
      </c>
      <c r="CRM146" t="s">
        <v>469</v>
      </c>
      <c r="CRO146" t="s">
        <v>469</v>
      </c>
      <c r="CRP146" t="s">
        <v>469</v>
      </c>
      <c r="CRR146" t="s">
        <v>469</v>
      </c>
      <c r="CRS146" t="s">
        <v>469</v>
      </c>
      <c r="CRT146" t="s">
        <v>469</v>
      </c>
      <c r="CRW146" t="s">
        <v>469</v>
      </c>
      <c r="CRY146" t="s">
        <v>469</v>
      </c>
      <c r="CSD146" t="s">
        <v>191</v>
      </c>
      <c r="CSK146" t="s">
        <v>191</v>
      </c>
      <c r="CSN146" t="s">
        <v>191</v>
      </c>
      <c r="CST146" t="s">
        <v>469</v>
      </c>
      <c r="DDL146" t="s">
        <v>3932</v>
      </c>
      <c r="DDM146" t="s">
        <v>191</v>
      </c>
      <c r="DDN146" t="s">
        <v>469</v>
      </c>
      <c r="DDQ146" t="s">
        <v>191</v>
      </c>
      <c r="DDZ146" t="s">
        <v>469</v>
      </c>
      <c r="DEB146" t="s">
        <v>469</v>
      </c>
      <c r="DEC146" t="s">
        <v>469</v>
      </c>
      <c r="DEV146" t="s">
        <v>3932</v>
      </c>
      <c r="DEW146" t="s">
        <v>191</v>
      </c>
      <c r="DEX146" t="s">
        <v>469</v>
      </c>
      <c r="DFD146" t="s">
        <v>191</v>
      </c>
      <c r="DFG146" t="s">
        <v>191</v>
      </c>
      <c r="DFH146" t="s">
        <v>191</v>
      </c>
      <c r="DFI146" t="s">
        <v>191</v>
      </c>
      <c r="DFJ146" t="s">
        <v>191</v>
      </c>
      <c r="DFK146" t="s">
        <v>191</v>
      </c>
      <c r="DFL146" t="s">
        <v>191</v>
      </c>
      <c r="DFM146" t="s">
        <v>191</v>
      </c>
      <c r="DFN146" t="s">
        <v>191</v>
      </c>
      <c r="DFO146" t="s">
        <v>191</v>
      </c>
      <c r="DFP146" t="s">
        <v>191</v>
      </c>
      <c r="DFQ146" t="s">
        <v>191</v>
      </c>
      <c r="DFR146" t="s">
        <v>191</v>
      </c>
      <c r="DFS146" t="s">
        <v>191</v>
      </c>
      <c r="DFT146" t="s">
        <v>191</v>
      </c>
      <c r="DFU146" t="s">
        <v>191</v>
      </c>
      <c r="DFV146" t="s">
        <v>191</v>
      </c>
      <c r="DFW146" t="s">
        <v>191</v>
      </c>
      <c r="DFX146" t="s">
        <v>191</v>
      </c>
      <c r="DFY146" t="s">
        <v>191</v>
      </c>
      <c r="DFZ146" t="s">
        <v>191</v>
      </c>
      <c r="DGA146" t="s">
        <v>191</v>
      </c>
      <c r="DGB146" t="s">
        <v>191</v>
      </c>
      <c r="DGC146" t="s">
        <v>191</v>
      </c>
      <c r="DGD146" t="s">
        <v>191</v>
      </c>
      <c r="DGE146" t="s">
        <v>191</v>
      </c>
      <c r="DGF146" t="s">
        <v>191</v>
      </c>
      <c r="DGG146" t="s">
        <v>191</v>
      </c>
      <c r="DGH146" t="s">
        <v>191</v>
      </c>
      <c r="DGI146" t="s">
        <v>191</v>
      </c>
      <c r="DGJ146" t="s">
        <v>191</v>
      </c>
      <c r="DGK146" t="s">
        <v>191</v>
      </c>
      <c r="DGL146" t="s">
        <v>191</v>
      </c>
      <c r="DGP146" t="s">
        <v>469</v>
      </c>
      <c r="DGQ146" t="s">
        <v>469</v>
      </c>
    </row>
    <row r="147" spans="2506:2903" x14ac:dyDescent="0.25">
      <c r="CRJ147" t="s">
        <v>192</v>
      </c>
      <c r="CRL147" t="s">
        <v>470</v>
      </c>
      <c r="CRM147" t="s">
        <v>470</v>
      </c>
      <c r="CRO147" t="s">
        <v>470</v>
      </c>
      <c r="CRP147" t="s">
        <v>470</v>
      </c>
      <c r="CRR147" t="s">
        <v>470</v>
      </c>
      <c r="CRS147" t="s">
        <v>470</v>
      </c>
      <c r="CRT147" t="s">
        <v>470</v>
      </c>
      <c r="CRW147" t="s">
        <v>470</v>
      </c>
      <c r="CRY147" t="s">
        <v>470</v>
      </c>
      <c r="CSD147" t="s">
        <v>192</v>
      </c>
      <c r="CSK147" t="s">
        <v>192</v>
      </c>
      <c r="CSN147" t="s">
        <v>192</v>
      </c>
      <c r="CST147" t="s">
        <v>470</v>
      </c>
      <c r="DDL147" t="s">
        <v>3933</v>
      </c>
      <c r="DDM147" t="s">
        <v>192</v>
      </c>
      <c r="DDN147" t="s">
        <v>470</v>
      </c>
      <c r="DDQ147" t="s">
        <v>192</v>
      </c>
      <c r="DDZ147" t="s">
        <v>470</v>
      </c>
      <c r="DEB147" t="s">
        <v>470</v>
      </c>
      <c r="DEC147" t="s">
        <v>470</v>
      </c>
      <c r="DEV147" t="s">
        <v>3933</v>
      </c>
      <c r="DEW147" t="s">
        <v>192</v>
      </c>
      <c r="DEX147" t="s">
        <v>470</v>
      </c>
      <c r="DFD147" t="s">
        <v>192</v>
      </c>
      <c r="DFG147" t="s">
        <v>192</v>
      </c>
      <c r="DFH147" t="s">
        <v>192</v>
      </c>
      <c r="DFI147" t="s">
        <v>192</v>
      </c>
      <c r="DFJ147" t="s">
        <v>192</v>
      </c>
      <c r="DFK147" t="s">
        <v>192</v>
      </c>
      <c r="DFL147" t="s">
        <v>192</v>
      </c>
      <c r="DFM147" t="s">
        <v>192</v>
      </c>
      <c r="DFN147" t="s">
        <v>192</v>
      </c>
      <c r="DFO147" t="s">
        <v>192</v>
      </c>
      <c r="DFP147" t="s">
        <v>192</v>
      </c>
      <c r="DFQ147" t="s">
        <v>192</v>
      </c>
      <c r="DFR147" t="s">
        <v>192</v>
      </c>
      <c r="DFS147" t="s">
        <v>192</v>
      </c>
      <c r="DFT147" t="s">
        <v>192</v>
      </c>
      <c r="DFU147" t="s">
        <v>192</v>
      </c>
      <c r="DFV147" t="s">
        <v>192</v>
      </c>
      <c r="DFW147" t="s">
        <v>192</v>
      </c>
      <c r="DFX147" t="s">
        <v>192</v>
      </c>
      <c r="DFY147" t="s">
        <v>192</v>
      </c>
      <c r="DFZ147" t="s">
        <v>192</v>
      </c>
      <c r="DGA147" t="s">
        <v>192</v>
      </c>
      <c r="DGB147" t="s">
        <v>192</v>
      </c>
      <c r="DGC147" t="s">
        <v>192</v>
      </c>
      <c r="DGD147" t="s">
        <v>192</v>
      </c>
      <c r="DGE147" t="s">
        <v>192</v>
      </c>
      <c r="DGF147" t="s">
        <v>192</v>
      </c>
      <c r="DGG147" t="s">
        <v>192</v>
      </c>
      <c r="DGH147" t="s">
        <v>192</v>
      </c>
      <c r="DGI147" t="s">
        <v>192</v>
      </c>
      <c r="DGJ147" t="s">
        <v>192</v>
      </c>
      <c r="DGK147" t="s">
        <v>192</v>
      </c>
      <c r="DGL147" t="s">
        <v>192</v>
      </c>
      <c r="DGP147" t="s">
        <v>470</v>
      </c>
      <c r="DGQ147" t="s">
        <v>470</v>
      </c>
    </row>
    <row r="148" spans="2506:2903" x14ac:dyDescent="0.25">
      <c r="CRJ148" t="s">
        <v>193</v>
      </c>
      <c r="CRL148" t="s">
        <v>471</v>
      </c>
      <c r="CRM148" t="s">
        <v>471</v>
      </c>
      <c r="CRO148" t="s">
        <v>471</v>
      </c>
      <c r="CRP148" t="s">
        <v>471</v>
      </c>
      <c r="CRR148" t="s">
        <v>471</v>
      </c>
      <c r="CRS148" t="s">
        <v>471</v>
      </c>
      <c r="CRT148" t="s">
        <v>471</v>
      </c>
      <c r="CRW148" t="s">
        <v>471</v>
      </c>
      <c r="CRY148" t="s">
        <v>471</v>
      </c>
      <c r="CSD148" t="s">
        <v>193</v>
      </c>
      <c r="CSK148" t="s">
        <v>193</v>
      </c>
      <c r="CSN148" t="s">
        <v>193</v>
      </c>
      <c r="CST148" t="s">
        <v>471</v>
      </c>
      <c r="DDL148" t="s">
        <v>3934</v>
      </c>
      <c r="DDM148" t="s">
        <v>193</v>
      </c>
      <c r="DDN148" t="s">
        <v>471</v>
      </c>
      <c r="DDQ148" t="s">
        <v>193</v>
      </c>
      <c r="DDZ148" t="s">
        <v>471</v>
      </c>
      <c r="DEB148" t="s">
        <v>471</v>
      </c>
      <c r="DEC148" t="s">
        <v>471</v>
      </c>
      <c r="DEV148" t="s">
        <v>3934</v>
      </c>
      <c r="DEW148" t="s">
        <v>193</v>
      </c>
      <c r="DEX148" t="s">
        <v>471</v>
      </c>
      <c r="DFD148" t="s">
        <v>193</v>
      </c>
      <c r="DFG148" t="s">
        <v>193</v>
      </c>
      <c r="DFH148" t="s">
        <v>193</v>
      </c>
      <c r="DFI148" t="s">
        <v>193</v>
      </c>
      <c r="DFJ148" t="s">
        <v>193</v>
      </c>
      <c r="DFK148" t="s">
        <v>193</v>
      </c>
      <c r="DFL148" t="s">
        <v>193</v>
      </c>
      <c r="DFM148" t="s">
        <v>193</v>
      </c>
      <c r="DFN148" t="s">
        <v>193</v>
      </c>
      <c r="DFO148" t="s">
        <v>193</v>
      </c>
      <c r="DFP148" t="s">
        <v>193</v>
      </c>
      <c r="DFQ148" t="s">
        <v>193</v>
      </c>
      <c r="DFR148" t="s">
        <v>193</v>
      </c>
      <c r="DFS148" t="s">
        <v>193</v>
      </c>
      <c r="DFT148" t="s">
        <v>193</v>
      </c>
      <c r="DFU148" t="s">
        <v>193</v>
      </c>
      <c r="DFV148" t="s">
        <v>193</v>
      </c>
      <c r="DFW148" t="s">
        <v>193</v>
      </c>
      <c r="DFX148" t="s">
        <v>193</v>
      </c>
      <c r="DFY148" t="s">
        <v>193</v>
      </c>
      <c r="DFZ148" t="s">
        <v>193</v>
      </c>
      <c r="DGA148" t="s">
        <v>193</v>
      </c>
      <c r="DGB148" t="s">
        <v>193</v>
      </c>
      <c r="DGC148" t="s">
        <v>193</v>
      </c>
      <c r="DGD148" t="s">
        <v>193</v>
      </c>
      <c r="DGE148" t="s">
        <v>193</v>
      </c>
      <c r="DGF148" t="s">
        <v>193</v>
      </c>
      <c r="DGG148" t="s">
        <v>193</v>
      </c>
      <c r="DGH148" t="s">
        <v>193</v>
      </c>
      <c r="DGI148" t="s">
        <v>193</v>
      </c>
      <c r="DGJ148" t="s">
        <v>193</v>
      </c>
      <c r="DGK148" t="s">
        <v>193</v>
      </c>
      <c r="DGL148" t="s">
        <v>193</v>
      </c>
      <c r="DGP148" t="s">
        <v>471</v>
      </c>
      <c r="DGQ148" t="s">
        <v>471</v>
      </c>
    </row>
    <row r="149" spans="2506:2903" x14ac:dyDescent="0.25">
      <c r="CRJ149" t="s">
        <v>194</v>
      </c>
      <c r="CRL149" t="s">
        <v>472</v>
      </c>
      <c r="CRM149" t="s">
        <v>472</v>
      </c>
      <c r="CRO149" t="s">
        <v>472</v>
      </c>
      <c r="CRP149" t="s">
        <v>472</v>
      </c>
      <c r="CRR149" t="s">
        <v>472</v>
      </c>
      <c r="CRS149" t="s">
        <v>472</v>
      </c>
      <c r="CRT149" t="s">
        <v>472</v>
      </c>
      <c r="CRW149" t="s">
        <v>472</v>
      </c>
      <c r="CRY149" t="s">
        <v>472</v>
      </c>
      <c r="CSD149" t="s">
        <v>194</v>
      </c>
      <c r="CSK149" t="s">
        <v>194</v>
      </c>
      <c r="CSN149" t="s">
        <v>194</v>
      </c>
      <c r="CST149" t="s">
        <v>472</v>
      </c>
      <c r="DDL149" t="s">
        <v>3935</v>
      </c>
      <c r="DDM149" t="s">
        <v>194</v>
      </c>
      <c r="DDN149" t="s">
        <v>472</v>
      </c>
      <c r="DDQ149" t="s">
        <v>194</v>
      </c>
      <c r="DDZ149" t="s">
        <v>472</v>
      </c>
      <c r="DEB149" t="s">
        <v>472</v>
      </c>
      <c r="DEC149" t="s">
        <v>472</v>
      </c>
      <c r="DEV149" t="s">
        <v>3935</v>
      </c>
      <c r="DEW149" t="s">
        <v>194</v>
      </c>
      <c r="DEX149" t="s">
        <v>472</v>
      </c>
      <c r="DFD149" t="s">
        <v>194</v>
      </c>
      <c r="DFG149" t="s">
        <v>194</v>
      </c>
      <c r="DFH149" t="s">
        <v>194</v>
      </c>
      <c r="DFI149" t="s">
        <v>194</v>
      </c>
      <c r="DFJ149" t="s">
        <v>194</v>
      </c>
      <c r="DFK149" t="s">
        <v>194</v>
      </c>
      <c r="DFL149" t="s">
        <v>194</v>
      </c>
      <c r="DFM149" t="s">
        <v>194</v>
      </c>
      <c r="DFN149" t="s">
        <v>194</v>
      </c>
      <c r="DFO149" t="s">
        <v>194</v>
      </c>
      <c r="DFP149" t="s">
        <v>194</v>
      </c>
      <c r="DFQ149" t="s">
        <v>194</v>
      </c>
      <c r="DFR149" t="s">
        <v>194</v>
      </c>
      <c r="DFS149" t="s">
        <v>194</v>
      </c>
      <c r="DFT149" t="s">
        <v>194</v>
      </c>
      <c r="DFU149" t="s">
        <v>194</v>
      </c>
      <c r="DFV149" t="s">
        <v>194</v>
      </c>
      <c r="DFW149" t="s">
        <v>194</v>
      </c>
      <c r="DFX149" t="s">
        <v>194</v>
      </c>
      <c r="DFY149" t="s">
        <v>194</v>
      </c>
      <c r="DFZ149" t="s">
        <v>194</v>
      </c>
      <c r="DGA149" t="s">
        <v>194</v>
      </c>
      <c r="DGB149" t="s">
        <v>194</v>
      </c>
      <c r="DGC149" t="s">
        <v>194</v>
      </c>
      <c r="DGD149" t="s">
        <v>194</v>
      </c>
      <c r="DGE149" t="s">
        <v>194</v>
      </c>
      <c r="DGF149" t="s">
        <v>194</v>
      </c>
      <c r="DGG149" t="s">
        <v>194</v>
      </c>
      <c r="DGH149" t="s">
        <v>194</v>
      </c>
      <c r="DGI149" t="s">
        <v>194</v>
      </c>
      <c r="DGJ149" t="s">
        <v>194</v>
      </c>
      <c r="DGK149" t="s">
        <v>194</v>
      </c>
      <c r="DGL149" t="s">
        <v>194</v>
      </c>
      <c r="DGP149" t="s">
        <v>472</v>
      </c>
      <c r="DGQ149" t="s">
        <v>472</v>
      </c>
    </row>
    <row r="150" spans="2506:2903" x14ac:dyDescent="0.25">
      <c r="CRJ150" t="s">
        <v>195</v>
      </c>
      <c r="CRL150" t="s">
        <v>473</v>
      </c>
      <c r="CRM150" t="s">
        <v>473</v>
      </c>
      <c r="CRO150" t="s">
        <v>473</v>
      </c>
      <c r="CRP150" t="s">
        <v>473</v>
      </c>
      <c r="CRR150" t="s">
        <v>473</v>
      </c>
      <c r="CRS150" t="s">
        <v>473</v>
      </c>
      <c r="CRT150" t="s">
        <v>473</v>
      </c>
      <c r="CRW150" t="s">
        <v>473</v>
      </c>
      <c r="CRY150" t="s">
        <v>473</v>
      </c>
      <c r="CSD150" t="s">
        <v>195</v>
      </c>
      <c r="CSK150" t="s">
        <v>195</v>
      </c>
      <c r="CSN150" t="s">
        <v>195</v>
      </c>
      <c r="CST150" t="s">
        <v>473</v>
      </c>
      <c r="DDL150" t="s">
        <v>3936</v>
      </c>
      <c r="DDM150" t="s">
        <v>195</v>
      </c>
      <c r="DDN150" t="s">
        <v>473</v>
      </c>
      <c r="DDQ150" t="s">
        <v>195</v>
      </c>
      <c r="DDZ150" t="s">
        <v>473</v>
      </c>
      <c r="DEB150" t="s">
        <v>473</v>
      </c>
      <c r="DEC150" t="s">
        <v>473</v>
      </c>
      <c r="DEV150" t="s">
        <v>3936</v>
      </c>
      <c r="DEW150" t="s">
        <v>195</v>
      </c>
      <c r="DEX150" t="s">
        <v>473</v>
      </c>
      <c r="DFD150" t="s">
        <v>195</v>
      </c>
      <c r="DFG150" t="s">
        <v>195</v>
      </c>
      <c r="DFH150" t="s">
        <v>195</v>
      </c>
      <c r="DFI150" t="s">
        <v>195</v>
      </c>
      <c r="DFJ150" t="s">
        <v>195</v>
      </c>
      <c r="DFK150" t="s">
        <v>195</v>
      </c>
      <c r="DFL150" t="s">
        <v>195</v>
      </c>
      <c r="DFM150" t="s">
        <v>195</v>
      </c>
      <c r="DFN150" t="s">
        <v>195</v>
      </c>
      <c r="DFO150" t="s">
        <v>195</v>
      </c>
      <c r="DFP150" t="s">
        <v>195</v>
      </c>
      <c r="DFQ150" t="s">
        <v>195</v>
      </c>
      <c r="DFR150" t="s">
        <v>195</v>
      </c>
      <c r="DFS150" t="s">
        <v>195</v>
      </c>
      <c r="DFT150" t="s">
        <v>195</v>
      </c>
      <c r="DFU150" t="s">
        <v>195</v>
      </c>
      <c r="DFV150" t="s">
        <v>195</v>
      </c>
      <c r="DFW150" t="s">
        <v>195</v>
      </c>
      <c r="DFX150" t="s">
        <v>195</v>
      </c>
      <c r="DFY150" t="s">
        <v>195</v>
      </c>
      <c r="DFZ150" t="s">
        <v>195</v>
      </c>
      <c r="DGA150" t="s">
        <v>195</v>
      </c>
      <c r="DGB150" t="s">
        <v>195</v>
      </c>
      <c r="DGC150" t="s">
        <v>195</v>
      </c>
      <c r="DGD150" t="s">
        <v>195</v>
      </c>
      <c r="DGE150" t="s">
        <v>195</v>
      </c>
      <c r="DGF150" t="s">
        <v>195</v>
      </c>
      <c r="DGG150" t="s">
        <v>195</v>
      </c>
      <c r="DGH150" t="s">
        <v>195</v>
      </c>
      <c r="DGI150" t="s">
        <v>195</v>
      </c>
      <c r="DGJ150" t="s">
        <v>195</v>
      </c>
      <c r="DGK150" t="s">
        <v>195</v>
      </c>
      <c r="DGL150" t="s">
        <v>195</v>
      </c>
      <c r="DGP150" t="s">
        <v>473</v>
      </c>
      <c r="DGQ150" t="s">
        <v>473</v>
      </c>
    </row>
    <row r="151" spans="2506:2903" x14ac:dyDescent="0.25">
      <c r="CRJ151" t="s">
        <v>196</v>
      </c>
      <c r="CRL151" t="s">
        <v>474</v>
      </c>
      <c r="CRM151" t="s">
        <v>474</v>
      </c>
      <c r="CRO151" t="s">
        <v>474</v>
      </c>
      <c r="CRP151" t="s">
        <v>474</v>
      </c>
      <c r="CRR151" t="s">
        <v>474</v>
      </c>
      <c r="CRS151" t="s">
        <v>474</v>
      </c>
      <c r="CRT151" t="s">
        <v>474</v>
      </c>
      <c r="CRW151" t="s">
        <v>474</v>
      </c>
      <c r="CRY151" t="s">
        <v>474</v>
      </c>
      <c r="CSD151" t="s">
        <v>196</v>
      </c>
      <c r="CSK151" t="s">
        <v>196</v>
      </c>
      <c r="CSN151" t="s">
        <v>196</v>
      </c>
      <c r="CST151" t="s">
        <v>474</v>
      </c>
      <c r="DDL151" t="s">
        <v>3937</v>
      </c>
      <c r="DDM151" t="s">
        <v>196</v>
      </c>
      <c r="DDN151" t="s">
        <v>474</v>
      </c>
      <c r="DDQ151" t="s">
        <v>196</v>
      </c>
      <c r="DDZ151" t="s">
        <v>474</v>
      </c>
      <c r="DEB151" t="s">
        <v>474</v>
      </c>
      <c r="DEC151" t="s">
        <v>474</v>
      </c>
      <c r="DEV151" t="s">
        <v>3937</v>
      </c>
      <c r="DEW151" t="s">
        <v>196</v>
      </c>
      <c r="DEX151" t="s">
        <v>474</v>
      </c>
      <c r="DFD151" t="s">
        <v>196</v>
      </c>
      <c r="DFG151" t="s">
        <v>196</v>
      </c>
      <c r="DFH151" t="s">
        <v>196</v>
      </c>
      <c r="DFI151" t="s">
        <v>196</v>
      </c>
      <c r="DFJ151" t="s">
        <v>196</v>
      </c>
      <c r="DFK151" t="s">
        <v>196</v>
      </c>
      <c r="DFL151" t="s">
        <v>196</v>
      </c>
      <c r="DFM151" t="s">
        <v>196</v>
      </c>
      <c r="DFN151" t="s">
        <v>196</v>
      </c>
      <c r="DFO151" t="s">
        <v>196</v>
      </c>
      <c r="DFP151" t="s">
        <v>196</v>
      </c>
      <c r="DFQ151" t="s">
        <v>196</v>
      </c>
      <c r="DFR151" t="s">
        <v>196</v>
      </c>
      <c r="DFS151" t="s">
        <v>196</v>
      </c>
      <c r="DFT151" t="s">
        <v>196</v>
      </c>
      <c r="DFU151" t="s">
        <v>196</v>
      </c>
      <c r="DFV151" t="s">
        <v>196</v>
      </c>
      <c r="DFW151" t="s">
        <v>196</v>
      </c>
      <c r="DFX151" t="s">
        <v>196</v>
      </c>
      <c r="DFY151" t="s">
        <v>196</v>
      </c>
      <c r="DFZ151" t="s">
        <v>196</v>
      </c>
      <c r="DGA151" t="s">
        <v>196</v>
      </c>
      <c r="DGB151" t="s">
        <v>196</v>
      </c>
      <c r="DGC151" t="s">
        <v>196</v>
      </c>
      <c r="DGD151" t="s">
        <v>196</v>
      </c>
      <c r="DGE151" t="s">
        <v>196</v>
      </c>
      <c r="DGF151" t="s">
        <v>196</v>
      </c>
      <c r="DGG151" t="s">
        <v>196</v>
      </c>
      <c r="DGH151" t="s">
        <v>196</v>
      </c>
      <c r="DGI151" t="s">
        <v>196</v>
      </c>
      <c r="DGJ151" t="s">
        <v>196</v>
      </c>
      <c r="DGK151" t="s">
        <v>196</v>
      </c>
      <c r="DGL151" t="s">
        <v>196</v>
      </c>
      <c r="DGP151" t="s">
        <v>474</v>
      </c>
      <c r="DGQ151" t="s">
        <v>474</v>
      </c>
    </row>
    <row r="152" spans="2506:2903" x14ac:dyDescent="0.25">
      <c r="CRJ152" t="s">
        <v>197</v>
      </c>
      <c r="CRL152" t="s">
        <v>475</v>
      </c>
      <c r="CRM152" t="s">
        <v>475</v>
      </c>
      <c r="CRO152" t="s">
        <v>475</v>
      </c>
      <c r="CRP152" t="s">
        <v>475</v>
      </c>
      <c r="CRR152" t="s">
        <v>475</v>
      </c>
      <c r="CRS152" t="s">
        <v>475</v>
      </c>
      <c r="CRT152" t="s">
        <v>475</v>
      </c>
      <c r="CRW152" t="s">
        <v>475</v>
      </c>
      <c r="CRY152" t="s">
        <v>475</v>
      </c>
      <c r="CSD152" t="s">
        <v>197</v>
      </c>
      <c r="CSK152" t="s">
        <v>197</v>
      </c>
      <c r="CSN152" t="s">
        <v>197</v>
      </c>
      <c r="CST152" t="s">
        <v>475</v>
      </c>
      <c r="DDL152" t="s">
        <v>3938</v>
      </c>
      <c r="DDM152" t="s">
        <v>197</v>
      </c>
      <c r="DDN152" t="s">
        <v>475</v>
      </c>
      <c r="DDQ152" t="s">
        <v>197</v>
      </c>
      <c r="DDZ152" t="s">
        <v>475</v>
      </c>
      <c r="DEB152" t="s">
        <v>475</v>
      </c>
      <c r="DEC152" t="s">
        <v>475</v>
      </c>
      <c r="DEV152" t="s">
        <v>3938</v>
      </c>
      <c r="DEW152" t="s">
        <v>197</v>
      </c>
      <c r="DEX152" t="s">
        <v>475</v>
      </c>
      <c r="DFD152" t="s">
        <v>197</v>
      </c>
      <c r="DFG152" t="s">
        <v>197</v>
      </c>
      <c r="DFH152" t="s">
        <v>197</v>
      </c>
      <c r="DFI152" t="s">
        <v>197</v>
      </c>
      <c r="DFJ152" t="s">
        <v>197</v>
      </c>
      <c r="DFK152" t="s">
        <v>197</v>
      </c>
      <c r="DFL152" t="s">
        <v>197</v>
      </c>
      <c r="DFM152" t="s">
        <v>197</v>
      </c>
      <c r="DFN152" t="s">
        <v>197</v>
      </c>
      <c r="DFO152" t="s">
        <v>197</v>
      </c>
      <c r="DFP152" t="s">
        <v>197</v>
      </c>
      <c r="DFQ152" t="s">
        <v>197</v>
      </c>
      <c r="DFR152" t="s">
        <v>197</v>
      </c>
      <c r="DFS152" t="s">
        <v>197</v>
      </c>
      <c r="DFT152" t="s">
        <v>197</v>
      </c>
      <c r="DFU152" t="s">
        <v>197</v>
      </c>
      <c r="DFV152" t="s">
        <v>197</v>
      </c>
      <c r="DFW152" t="s">
        <v>197</v>
      </c>
      <c r="DFX152" t="s">
        <v>197</v>
      </c>
      <c r="DFY152" t="s">
        <v>197</v>
      </c>
      <c r="DFZ152" t="s">
        <v>197</v>
      </c>
      <c r="DGA152" t="s">
        <v>197</v>
      </c>
      <c r="DGB152" t="s">
        <v>197</v>
      </c>
      <c r="DGC152" t="s">
        <v>197</v>
      </c>
      <c r="DGD152" t="s">
        <v>197</v>
      </c>
      <c r="DGE152" t="s">
        <v>197</v>
      </c>
      <c r="DGF152" t="s">
        <v>197</v>
      </c>
      <c r="DGG152" t="s">
        <v>197</v>
      </c>
      <c r="DGH152" t="s">
        <v>197</v>
      </c>
      <c r="DGI152" t="s">
        <v>197</v>
      </c>
      <c r="DGJ152" t="s">
        <v>197</v>
      </c>
      <c r="DGK152" t="s">
        <v>197</v>
      </c>
      <c r="DGL152" t="s">
        <v>197</v>
      </c>
      <c r="DGP152" t="s">
        <v>475</v>
      </c>
      <c r="DGQ152" t="s">
        <v>475</v>
      </c>
    </row>
    <row r="153" spans="2506:2903" x14ac:dyDescent="0.25">
      <c r="CRJ153" t="s">
        <v>198</v>
      </c>
      <c r="CRL153" t="s">
        <v>476</v>
      </c>
      <c r="CRM153" t="s">
        <v>476</v>
      </c>
      <c r="CRO153" t="s">
        <v>476</v>
      </c>
      <c r="CRP153" t="s">
        <v>476</v>
      </c>
      <c r="CRR153" t="s">
        <v>476</v>
      </c>
      <c r="CRS153" t="s">
        <v>476</v>
      </c>
      <c r="CRT153" t="s">
        <v>476</v>
      </c>
      <c r="CRW153" t="s">
        <v>476</v>
      </c>
      <c r="CRY153" t="s">
        <v>476</v>
      </c>
      <c r="CSD153" t="s">
        <v>198</v>
      </c>
      <c r="CSK153" t="s">
        <v>198</v>
      </c>
      <c r="CSN153" t="s">
        <v>198</v>
      </c>
      <c r="CST153" t="s">
        <v>476</v>
      </c>
      <c r="DDL153" t="s">
        <v>3939</v>
      </c>
      <c r="DDM153" t="s">
        <v>198</v>
      </c>
      <c r="DDN153" t="s">
        <v>476</v>
      </c>
      <c r="DDQ153" t="s">
        <v>198</v>
      </c>
      <c r="DDZ153" t="s">
        <v>476</v>
      </c>
      <c r="DEB153" t="s">
        <v>476</v>
      </c>
      <c r="DEC153" t="s">
        <v>476</v>
      </c>
      <c r="DEV153" t="s">
        <v>3939</v>
      </c>
      <c r="DEW153" t="s">
        <v>198</v>
      </c>
      <c r="DEX153" t="s">
        <v>476</v>
      </c>
      <c r="DFD153" t="s">
        <v>198</v>
      </c>
      <c r="DFG153" t="s">
        <v>198</v>
      </c>
      <c r="DFH153" t="s">
        <v>198</v>
      </c>
      <c r="DFI153" t="s">
        <v>198</v>
      </c>
      <c r="DFJ153" t="s">
        <v>198</v>
      </c>
      <c r="DFK153" t="s">
        <v>198</v>
      </c>
      <c r="DFL153" t="s">
        <v>198</v>
      </c>
      <c r="DFM153" t="s">
        <v>198</v>
      </c>
      <c r="DFN153" t="s">
        <v>198</v>
      </c>
      <c r="DFO153" t="s">
        <v>198</v>
      </c>
      <c r="DFP153" t="s">
        <v>198</v>
      </c>
      <c r="DFQ153" t="s">
        <v>198</v>
      </c>
      <c r="DFR153" t="s">
        <v>198</v>
      </c>
      <c r="DFS153" t="s">
        <v>198</v>
      </c>
      <c r="DFT153" t="s">
        <v>198</v>
      </c>
      <c r="DFU153" t="s">
        <v>198</v>
      </c>
      <c r="DFV153" t="s">
        <v>198</v>
      </c>
      <c r="DFW153" t="s">
        <v>198</v>
      </c>
      <c r="DFX153" t="s">
        <v>198</v>
      </c>
      <c r="DFY153" t="s">
        <v>198</v>
      </c>
      <c r="DFZ153" t="s">
        <v>198</v>
      </c>
      <c r="DGA153" t="s">
        <v>198</v>
      </c>
      <c r="DGB153" t="s">
        <v>198</v>
      </c>
      <c r="DGC153" t="s">
        <v>198</v>
      </c>
      <c r="DGD153" t="s">
        <v>198</v>
      </c>
      <c r="DGE153" t="s">
        <v>198</v>
      </c>
      <c r="DGF153" t="s">
        <v>198</v>
      </c>
      <c r="DGG153" t="s">
        <v>198</v>
      </c>
      <c r="DGH153" t="s">
        <v>198</v>
      </c>
      <c r="DGI153" t="s">
        <v>198</v>
      </c>
      <c r="DGJ153" t="s">
        <v>198</v>
      </c>
      <c r="DGK153" t="s">
        <v>198</v>
      </c>
      <c r="DGL153" t="s">
        <v>198</v>
      </c>
      <c r="DGP153" t="s">
        <v>476</v>
      </c>
      <c r="DGQ153" t="s">
        <v>476</v>
      </c>
    </row>
    <row r="154" spans="2506:2903" x14ac:dyDescent="0.25">
      <c r="CRJ154" t="s">
        <v>199</v>
      </c>
      <c r="CRL154" t="s">
        <v>477</v>
      </c>
      <c r="CRM154" t="s">
        <v>477</v>
      </c>
      <c r="CRO154" t="s">
        <v>477</v>
      </c>
      <c r="CRP154" t="s">
        <v>477</v>
      </c>
      <c r="CRR154" t="s">
        <v>477</v>
      </c>
      <c r="CRS154" t="s">
        <v>477</v>
      </c>
      <c r="CRT154" t="s">
        <v>477</v>
      </c>
      <c r="CRW154" t="s">
        <v>477</v>
      </c>
      <c r="CRY154" t="s">
        <v>477</v>
      </c>
      <c r="CSD154" t="s">
        <v>199</v>
      </c>
      <c r="CSK154" t="s">
        <v>199</v>
      </c>
      <c r="CSN154" t="s">
        <v>199</v>
      </c>
      <c r="CST154" t="s">
        <v>477</v>
      </c>
      <c r="DDL154" t="s">
        <v>3940</v>
      </c>
      <c r="DDM154" t="s">
        <v>199</v>
      </c>
      <c r="DDN154" t="s">
        <v>477</v>
      </c>
      <c r="DDQ154" t="s">
        <v>199</v>
      </c>
      <c r="DDZ154" t="s">
        <v>477</v>
      </c>
      <c r="DEB154" t="s">
        <v>477</v>
      </c>
      <c r="DEC154" t="s">
        <v>477</v>
      </c>
      <c r="DEV154" t="s">
        <v>3940</v>
      </c>
      <c r="DEW154" t="s">
        <v>199</v>
      </c>
      <c r="DEX154" t="s">
        <v>477</v>
      </c>
      <c r="DFD154" t="s">
        <v>199</v>
      </c>
      <c r="DFG154" t="s">
        <v>199</v>
      </c>
      <c r="DFH154" t="s">
        <v>199</v>
      </c>
      <c r="DFI154" t="s">
        <v>199</v>
      </c>
      <c r="DFJ154" t="s">
        <v>199</v>
      </c>
      <c r="DFK154" t="s">
        <v>199</v>
      </c>
      <c r="DFL154" t="s">
        <v>199</v>
      </c>
      <c r="DFM154" t="s">
        <v>199</v>
      </c>
      <c r="DFN154" t="s">
        <v>199</v>
      </c>
      <c r="DFO154" t="s">
        <v>199</v>
      </c>
      <c r="DFP154" t="s">
        <v>199</v>
      </c>
      <c r="DFQ154" t="s">
        <v>199</v>
      </c>
      <c r="DFR154" t="s">
        <v>199</v>
      </c>
      <c r="DFS154" t="s">
        <v>199</v>
      </c>
      <c r="DFT154" t="s">
        <v>199</v>
      </c>
      <c r="DFU154" t="s">
        <v>199</v>
      </c>
      <c r="DFV154" t="s">
        <v>199</v>
      </c>
      <c r="DFW154" t="s">
        <v>199</v>
      </c>
      <c r="DFX154" t="s">
        <v>199</v>
      </c>
      <c r="DFY154" t="s">
        <v>199</v>
      </c>
      <c r="DFZ154" t="s">
        <v>199</v>
      </c>
      <c r="DGA154" t="s">
        <v>199</v>
      </c>
      <c r="DGB154" t="s">
        <v>199</v>
      </c>
      <c r="DGC154" t="s">
        <v>199</v>
      </c>
      <c r="DGD154" t="s">
        <v>199</v>
      </c>
      <c r="DGE154" t="s">
        <v>199</v>
      </c>
      <c r="DGF154" t="s">
        <v>199</v>
      </c>
      <c r="DGG154" t="s">
        <v>199</v>
      </c>
      <c r="DGH154" t="s">
        <v>199</v>
      </c>
      <c r="DGI154" t="s">
        <v>199</v>
      </c>
      <c r="DGJ154" t="s">
        <v>199</v>
      </c>
      <c r="DGK154" t="s">
        <v>199</v>
      </c>
      <c r="DGL154" t="s">
        <v>199</v>
      </c>
      <c r="DGP154" t="s">
        <v>477</v>
      </c>
      <c r="DGQ154" t="s">
        <v>477</v>
      </c>
    </row>
    <row r="155" spans="2506:2903" x14ac:dyDescent="0.25">
      <c r="CRJ155" t="s">
        <v>200</v>
      </c>
      <c r="CRL155" t="s">
        <v>478</v>
      </c>
      <c r="CRM155" t="s">
        <v>478</v>
      </c>
      <c r="CRO155" t="s">
        <v>478</v>
      </c>
      <c r="CRP155" t="s">
        <v>478</v>
      </c>
      <c r="CRR155" t="s">
        <v>478</v>
      </c>
      <c r="CRS155" t="s">
        <v>478</v>
      </c>
      <c r="CRT155" t="s">
        <v>478</v>
      </c>
      <c r="CRW155" t="s">
        <v>478</v>
      </c>
      <c r="CRY155" t="s">
        <v>478</v>
      </c>
      <c r="CSD155" t="s">
        <v>200</v>
      </c>
      <c r="CSK155" t="s">
        <v>200</v>
      </c>
      <c r="CSN155" t="s">
        <v>200</v>
      </c>
      <c r="CST155" t="s">
        <v>478</v>
      </c>
      <c r="DDL155" t="s">
        <v>3941</v>
      </c>
      <c r="DDM155" t="s">
        <v>200</v>
      </c>
      <c r="DDN155" t="s">
        <v>478</v>
      </c>
      <c r="DDQ155" t="s">
        <v>200</v>
      </c>
      <c r="DDZ155" t="s">
        <v>478</v>
      </c>
      <c r="DEB155" t="s">
        <v>478</v>
      </c>
      <c r="DEC155" t="s">
        <v>478</v>
      </c>
      <c r="DEV155" t="s">
        <v>3941</v>
      </c>
      <c r="DEW155" t="s">
        <v>200</v>
      </c>
      <c r="DEX155" t="s">
        <v>478</v>
      </c>
      <c r="DFD155" t="s">
        <v>200</v>
      </c>
      <c r="DFG155" t="s">
        <v>200</v>
      </c>
      <c r="DFH155" t="s">
        <v>200</v>
      </c>
      <c r="DFI155" t="s">
        <v>200</v>
      </c>
      <c r="DFJ155" t="s">
        <v>200</v>
      </c>
      <c r="DFK155" t="s">
        <v>200</v>
      </c>
      <c r="DFL155" t="s">
        <v>200</v>
      </c>
      <c r="DFM155" t="s">
        <v>200</v>
      </c>
      <c r="DFN155" t="s">
        <v>200</v>
      </c>
      <c r="DFO155" t="s">
        <v>200</v>
      </c>
      <c r="DFP155" t="s">
        <v>200</v>
      </c>
      <c r="DFQ155" t="s">
        <v>200</v>
      </c>
      <c r="DFR155" t="s">
        <v>200</v>
      </c>
      <c r="DFS155" t="s">
        <v>200</v>
      </c>
      <c r="DFT155" t="s">
        <v>200</v>
      </c>
      <c r="DFU155" t="s">
        <v>200</v>
      </c>
      <c r="DFV155" t="s">
        <v>200</v>
      </c>
      <c r="DFW155" t="s">
        <v>200</v>
      </c>
      <c r="DFX155" t="s">
        <v>200</v>
      </c>
      <c r="DFY155" t="s">
        <v>200</v>
      </c>
      <c r="DFZ155" t="s">
        <v>200</v>
      </c>
      <c r="DGA155" t="s">
        <v>200</v>
      </c>
      <c r="DGB155" t="s">
        <v>200</v>
      </c>
      <c r="DGC155" t="s">
        <v>200</v>
      </c>
      <c r="DGD155" t="s">
        <v>200</v>
      </c>
      <c r="DGE155" t="s">
        <v>200</v>
      </c>
      <c r="DGF155" t="s">
        <v>200</v>
      </c>
      <c r="DGG155" t="s">
        <v>200</v>
      </c>
      <c r="DGH155" t="s">
        <v>200</v>
      </c>
      <c r="DGI155" t="s">
        <v>200</v>
      </c>
      <c r="DGJ155" t="s">
        <v>200</v>
      </c>
      <c r="DGK155" t="s">
        <v>200</v>
      </c>
      <c r="DGL155" t="s">
        <v>200</v>
      </c>
      <c r="DGP155" t="s">
        <v>478</v>
      </c>
      <c r="DGQ155" t="s">
        <v>478</v>
      </c>
    </row>
    <row r="156" spans="2506:2903" x14ac:dyDescent="0.25">
      <c r="CRJ156" t="s">
        <v>201</v>
      </c>
      <c r="CRL156" t="s">
        <v>479</v>
      </c>
      <c r="CRM156" t="s">
        <v>479</v>
      </c>
      <c r="CRO156" t="s">
        <v>479</v>
      </c>
      <c r="CRP156" t="s">
        <v>479</v>
      </c>
      <c r="CRR156" t="s">
        <v>479</v>
      </c>
      <c r="CRS156" t="s">
        <v>479</v>
      </c>
      <c r="CRT156" t="s">
        <v>479</v>
      </c>
      <c r="CRW156" t="s">
        <v>479</v>
      </c>
      <c r="CRY156" t="s">
        <v>479</v>
      </c>
      <c r="CSD156" t="s">
        <v>201</v>
      </c>
      <c r="CSK156" t="s">
        <v>201</v>
      </c>
      <c r="CSN156" t="s">
        <v>201</v>
      </c>
      <c r="CST156" t="s">
        <v>479</v>
      </c>
      <c r="DDL156" t="s">
        <v>3942</v>
      </c>
      <c r="DDM156" t="s">
        <v>201</v>
      </c>
      <c r="DDN156" t="s">
        <v>479</v>
      </c>
      <c r="DDQ156" t="s">
        <v>201</v>
      </c>
      <c r="DDZ156" t="s">
        <v>479</v>
      </c>
      <c r="DEB156" t="s">
        <v>479</v>
      </c>
      <c r="DEC156" t="s">
        <v>479</v>
      </c>
      <c r="DEV156" t="s">
        <v>3942</v>
      </c>
      <c r="DEW156" t="s">
        <v>201</v>
      </c>
      <c r="DEX156" t="s">
        <v>479</v>
      </c>
      <c r="DFD156" t="s">
        <v>201</v>
      </c>
      <c r="DFG156" t="s">
        <v>201</v>
      </c>
      <c r="DFH156" t="s">
        <v>201</v>
      </c>
      <c r="DFI156" t="s">
        <v>201</v>
      </c>
      <c r="DFJ156" t="s">
        <v>201</v>
      </c>
      <c r="DFK156" t="s">
        <v>201</v>
      </c>
      <c r="DFL156" t="s">
        <v>201</v>
      </c>
      <c r="DFM156" t="s">
        <v>201</v>
      </c>
      <c r="DFN156" t="s">
        <v>201</v>
      </c>
      <c r="DFO156" t="s">
        <v>201</v>
      </c>
      <c r="DFP156" t="s">
        <v>201</v>
      </c>
      <c r="DFQ156" t="s">
        <v>201</v>
      </c>
      <c r="DFR156" t="s">
        <v>201</v>
      </c>
      <c r="DFS156" t="s">
        <v>201</v>
      </c>
      <c r="DFT156" t="s">
        <v>201</v>
      </c>
      <c r="DFU156" t="s">
        <v>201</v>
      </c>
      <c r="DFV156" t="s">
        <v>201</v>
      </c>
      <c r="DFW156" t="s">
        <v>201</v>
      </c>
      <c r="DFX156" t="s">
        <v>201</v>
      </c>
      <c r="DFY156" t="s">
        <v>201</v>
      </c>
      <c r="DFZ156" t="s">
        <v>201</v>
      </c>
      <c r="DGA156" t="s">
        <v>201</v>
      </c>
      <c r="DGB156" t="s">
        <v>201</v>
      </c>
      <c r="DGC156" t="s">
        <v>201</v>
      </c>
      <c r="DGD156" t="s">
        <v>201</v>
      </c>
      <c r="DGE156" t="s">
        <v>201</v>
      </c>
      <c r="DGF156" t="s">
        <v>201</v>
      </c>
      <c r="DGG156" t="s">
        <v>201</v>
      </c>
      <c r="DGH156" t="s">
        <v>201</v>
      </c>
      <c r="DGI156" t="s">
        <v>201</v>
      </c>
      <c r="DGJ156" t="s">
        <v>201</v>
      </c>
      <c r="DGK156" t="s">
        <v>201</v>
      </c>
      <c r="DGL156" t="s">
        <v>201</v>
      </c>
      <c r="DGP156" t="s">
        <v>479</v>
      </c>
      <c r="DGQ156" t="s">
        <v>479</v>
      </c>
    </row>
    <row r="157" spans="2506:2903" x14ac:dyDescent="0.25">
      <c r="CRJ157" t="s">
        <v>202</v>
      </c>
      <c r="CRL157" t="s">
        <v>480</v>
      </c>
      <c r="CRM157" t="s">
        <v>480</v>
      </c>
      <c r="CRO157" t="s">
        <v>480</v>
      </c>
      <c r="CRP157" t="s">
        <v>480</v>
      </c>
      <c r="CRR157" t="s">
        <v>480</v>
      </c>
      <c r="CRS157" t="s">
        <v>480</v>
      </c>
      <c r="CRT157" t="s">
        <v>480</v>
      </c>
      <c r="CRW157" t="s">
        <v>480</v>
      </c>
      <c r="CRY157" t="s">
        <v>480</v>
      </c>
      <c r="CSD157" t="s">
        <v>202</v>
      </c>
      <c r="CSK157" t="s">
        <v>202</v>
      </c>
      <c r="CSN157" t="s">
        <v>202</v>
      </c>
      <c r="CST157" t="s">
        <v>480</v>
      </c>
      <c r="DDL157" t="s">
        <v>3943</v>
      </c>
      <c r="DDM157" t="s">
        <v>202</v>
      </c>
      <c r="DDN157" t="s">
        <v>480</v>
      </c>
      <c r="DDQ157" t="s">
        <v>202</v>
      </c>
      <c r="DDZ157" t="s">
        <v>480</v>
      </c>
      <c r="DEB157" t="s">
        <v>480</v>
      </c>
      <c r="DEC157" t="s">
        <v>480</v>
      </c>
      <c r="DEV157" t="s">
        <v>3943</v>
      </c>
      <c r="DEW157" t="s">
        <v>202</v>
      </c>
      <c r="DEX157" t="s">
        <v>480</v>
      </c>
      <c r="DFD157" t="s">
        <v>202</v>
      </c>
      <c r="DFG157" t="s">
        <v>202</v>
      </c>
      <c r="DFH157" t="s">
        <v>202</v>
      </c>
      <c r="DFI157" t="s">
        <v>202</v>
      </c>
      <c r="DFJ157" t="s">
        <v>202</v>
      </c>
      <c r="DFK157" t="s">
        <v>202</v>
      </c>
      <c r="DFL157" t="s">
        <v>202</v>
      </c>
      <c r="DFM157" t="s">
        <v>202</v>
      </c>
      <c r="DFN157" t="s">
        <v>202</v>
      </c>
      <c r="DFO157" t="s">
        <v>202</v>
      </c>
      <c r="DFP157" t="s">
        <v>202</v>
      </c>
      <c r="DFQ157" t="s">
        <v>202</v>
      </c>
      <c r="DFR157" t="s">
        <v>202</v>
      </c>
      <c r="DFS157" t="s">
        <v>202</v>
      </c>
      <c r="DFT157" t="s">
        <v>202</v>
      </c>
      <c r="DFU157" t="s">
        <v>202</v>
      </c>
      <c r="DFV157" t="s">
        <v>202</v>
      </c>
      <c r="DFW157" t="s">
        <v>202</v>
      </c>
      <c r="DFX157" t="s">
        <v>202</v>
      </c>
      <c r="DFY157" t="s">
        <v>202</v>
      </c>
      <c r="DFZ157" t="s">
        <v>202</v>
      </c>
      <c r="DGA157" t="s">
        <v>202</v>
      </c>
      <c r="DGB157" t="s">
        <v>202</v>
      </c>
      <c r="DGC157" t="s">
        <v>202</v>
      </c>
      <c r="DGD157" t="s">
        <v>202</v>
      </c>
      <c r="DGE157" t="s">
        <v>202</v>
      </c>
      <c r="DGF157" t="s">
        <v>202</v>
      </c>
      <c r="DGG157" t="s">
        <v>202</v>
      </c>
      <c r="DGH157" t="s">
        <v>202</v>
      </c>
      <c r="DGI157" t="s">
        <v>202</v>
      </c>
      <c r="DGJ157" t="s">
        <v>202</v>
      </c>
      <c r="DGK157" t="s">
        <v>202</v>
      </c>
      <c r="DGL157" t="s">
        <v>202</v>
      </c>
      <c r="DGP157" t="s">
        <v>480</v>
      </c>
      <c r="DGQ157" t="s">
        <v>480</v>
      </c>
    </row>
    <row r="158" spans="2506:2903" x14ac:dyDescent="0.25">
      <c r="CRJ158" t="s">
        <v>203</v>
      </c>
      <c r="CRL158" t="s">
        <v>481</v>
      </c>
      <c r="CRM158" t="s">
        <v>481</v>
      </c>
      <c r="CRO158" t="s">
        <v>481</v>
      </c>
      <c r="CRP158" t="s">
        <v>481</v>
      </c>
      <c r="CRR158" t="s">
        <v>481</v>
      </c>
      <c r="CRS158" t="s">
        <v>481</v>
      </c>
      <c r="CRT158" t="s">
        <v>481</v>
      </c>
      <c r="CRW158" t="s">
        <v>481</v>
      </c>
      <c r="CRY158" t="s">
        <v>481</v>
      </c>
      <c r="CSD158" t="s">
        <v>203</v>
      </c>
      <c r="CSK158" t="s">
        <v>203</v>
      </c>
      <c r="CSN158" t="s">
        <v>203</v>
      </c>
      <c r="CST158" t="s">
        <v>481</v>
      </c>
      <c r="DDL158" t="s">
        <v>3944</v>
      </c>
      <c r="DDM158" t="s">
        <v>203</v>
      </c>
      <c r="DDN158" t="s">
        <v>481</v>
      </c>
      <c r="DDQ158" t="s">
        <v>203</v>
      </c>
      <c r="DDZ158" t="s">
        <v>481</v>
      </c>
      <c r="DEB158" t="s">
        <v>481</v>
      </c>
      <c r="DEC158" t="s">
        <v>481</v>
      </c>
      <c r="DEV158" t="s">
        <v>3944</v>
      </c>
      <c r="DEW158" t="s">
        <v>203</v>
      </c>
      <c r="DEX158" t="s">
        <v>481</v>
      </c>
      <c r="DFD158" t="s">
        <v>203</v>
      </c>
      <c r="DFG158" t="s">
        <v>203</v>
      </c>
      <c r="DFH158" t="s">
        <v>203</v>
      </c>
      <c r="DFI158" t="s">
        <v>203</v>
      </c>
      <c r="DFJ158" t="s">
        <v>203</v>
      </c>
      <c r="DFK158" t="s">
        <v>203</v>
      </c>
      <c r="DFL158" t="s">
        <v>203</v>
      </c>
      <c r="DFM158" t="s">
        <v>203</v>
      </c>
      <c r="DFN158" t="s">
        <v>203</v>
      </c>
      <c r="DFO158" t="s">
        <v>203</v>
      </c>
      <c r="DFP158" t="s">
        <v>203</v>
      </c>
      <c r="DFQ158" t="s">
        <v>203</v>
      </c>
      <c r="DFR158" t="s">
        <v>203</v>
      </c>
      <c r="DFS158" t="s">
        <v>203</v>
      </c>
      <c r="DFT158" t="s">
        <v>203</v>
      </c>
      <c r="DFU158" t="s">
        <v>203</v>
      </c>
      <c r="DFV158" t="s">
        <v>203</v>
      </c>
      <c r="DFW158" t="s">
        <v>203</v>
      </c>
      <c r="DFX158" t="s">
        <v>203</v>
      </c>
      <c r="DFY158" t="s">
        <v>203</v>
      </c>
      <c r="DFZ158" t="s">
        <v>203</v>
      </c>
      <c r="DGA158" t="s">
        <v>203</v>
      </c>
      <c r="DGB158" t="s">
        <v>203</v>
      </c>
      <c r="DGC158" t="s">
        <v>203</v>
      </c>
      <c r="DGD158" t="s">
        <v>203</v>
      </c>
      <c r="DGE158" t="s">
        <v>203</v>
      </c>
      <c r="DGF158" t="s">
        <v>203</v>
      </c>
      <c r="DGG158" t="s">
        <v>203</v>
      </c>
      <c r="DGH158" t="s">
        <v>203</v>
      </c>
      <c r="DGI158" t="s">
        <v>203</v>
      </c>
      <c r="DGJ158" t="s">
        <v>203</v>
      </c>
      <c r="DGK158" t="s">
        <v>203</v>
      </c>
      <c r="DGL158" t="s">
        <v>203</v>
      </c>
      <c r="DGP158" t="s">
        <v>481</v>
      </c>
      <c r="DGQ158" t="s">
        <v>481</v>
      </c>
    </row>
    <row r="159" spans="2506:2903" x14ac:dyDescent="0.25">
      <c r="CRJ159" t="s">
        <v>204</v>
      </c>
      <c r="CRL159" t="s">
        <v>482</v>
      </c>
      <c r="CRM159" t="s">
        <v>482</v>
      </c>
      <c r="CRO159" t="s">
        <v>482</v>
      </c>
      <c r="CRP159" t="s">
        <v>482</v>
      </c>
      <c r="CRR159" t="s">
        <v>482</v>
      </c>
      <c r="CRS159" t="s">
        <v>482</v>
      </c>
      <c r="CRT159" t="s">
        <v>482</v>
      </c>
      <c r="CRW159" t="s">
        <v>482</v>
      </c>
      <c r="CRY159" t="s">
        <v>482</v>
      </c>
      <c r="CSD159" t="s">
        <v>204</v>
      </c>
      <c r="CSK159" t="s">
        <v>204</v>
      </c>
      <c r="CSN159" t="s">
        <v>204</v>
      </c>
      <c r="CST159" t="s">
        <v>482</v>
      </c>
      <c r="DDL159" t="s">
        <v>3945</v>
      </c>
      <c r="DDM159" t="s">
        <v>204</v>
      </c>
      <c r="DDN159" t="s">
        <v>482</v>
      </c>
      <c r="DDQ159" t="s">
        <v>204</v>
      </c>
      <c r="DDZ159" t="s">
        <v>482</v>
      </c>
      <c r="DEB159" t="s">
        <v>482</v>
      </c>
      <c r="DEC159" t="s">
        <v>482</v>
      </c>
      <c r="DEV159" t="s">
        <v>3945</v>
      </c>
      <c r="DEW159" t="s">
        <v>204</v>
      </c>
      <c r="DEX159" t="s">
        <v>482</v>
      </c>
      <c r="DFD159" t="s">
        <v>204</v>
      </c>
      <c r="DFG159" t="s">
        <v>204</v>
      </c>
      <c r="DFH159" t="s">
        <v>204</v>
      </c>
      <c r="DFI159" t="s">
        <v>204</v>
      </c>
      <c r="DFJ159" t="s">
        <v>204</v>
      </c>
      <c r="DFK159" t="s">
        <v>204</v>
      </c>
      <c r="DFL159" t="s">
        <v>204</v>
      </c>
      <c r="DFM159" t="s">
        <v>204</v>
      </c>
      <c r="DFN159" t="s">
        <v>204</v>
      </c>
      <c r="DFO159" t="s">
        <v>204</v>
      </c>
      <c r="DFP159" t="s">
        <v>204</v>
      </c>
      <c r="DFQ159" t="s">
        <v>204</v>
      </c>
      <c r="DFR159" t="s">
        <v>204</v>
      </c>
      <c r="DFS159" t="s">
        <v>204</v>
      </c>
      <c r="DFT159" t="s">
        <v>204</v>
      </c>
      <c r="DFU159" t="s">
        <v>204</v>
      </c>
      <c r="DFV159" t="s">
        <v>204</v>
      </c>
      <c r="DFW159" t="s">
        <v>204</v>
      </c>
      <c r="DFX159" t="s">
        <v>204</v>
      </c>
      <c r="DFY159" t="s">
        <v>204</v>
      </c>
      <c r="DFZ159" t="s">
        <v>204</v>
      </c>
      <c r="DGA159" t="s">
        <v>204</v>
      </c>
      <c r="DGB159" t="s">
        <v>204</v>
      </c>
      <c r="DGC159" t="s">
        <v>204</v>
      </c>
      <c r="DGD159" t="s">
        <v>204</v>
      </c>
      <c r="DGE159" t="s">
        <v>204</v>
      </c>
      <c r="DGF159" t="s">
        <v>204</v>
      </c>
      <c r="DGG159" t="s">
        <v>204</v>
      </c>
      <c r="DGH159" t="s">
        <v>204</v>
      </c>
      <c r="DGI159" t="s">
        <v>204</v>
      </c>
      <c r="DGJ159" t="s">
        <v>204</v>
      </c>
      <c r="DGK159" t="s">
        <v>204</v>
      </c>
      <c r="DGL159" t="s">
        <v>204</v>
      </c>
      <c r="DGP159" t="s">
        <v>482</v>
      </c>
      <c r="DGQ159" t="s">
        <v>482</v>
      </c>
    </row>
    <row r="160" spans="2506:2903" x14ac:dyDescent="0.25">
      <c r="CRJ160" t="s">
        <v>205</v>
      </c>
      <c r="CRL160" t="s">
        <v>483</v>
      </c>
      <c r="CRM160" t="s">
        <v>483</v>
      </c>
      <c r="CRO160" t="s">
        <v>483</v>
      </c>
      <c r="CRP160" t="s">
        <v>483</v>
      </c>
      <c r="CRR160" t="s">
        <v>483</v>
      </c>
      <c r="CRS160" t="s">
        <v>483</v>
      </c>
      <c r="CRT160" t="s">
        <v>483</v>
      </c>
      <c r="CRW160" t="s">
        <v>483</v>
      </c>
      <c r="CRY160" t="s">
        <v>483</v>
      </c>
      <c r="CSD160" t="s">
        <v>205</v>
      </c>
      <c r="CSK160" t="s">
        <v>205</v>
      </c>
      <c r="CSN160" t="s">
        <v>205</v>
      </c>
      <c r="CST160" t="s">
        <v>483</v>
      </c>
      <c r="DDL160" t="s">
        <v>3946</v>
      </c>
      <c r="DDM160" t="s">
        <v>205</v>
      </c>
      <c r="DDN160" t="s">
        <v>483</v>
      </c>
      <c r="DDQ160" t="s">
        <v>205</v>
      </c>
      <c r="DDZ160" t="s">
        <v>483</v>
      </c>
      <c r="DEB160" t="s">
        <v>483</v>
      </c>
      <c r="DEC160" t="s">
        <v>483</v>
      </c>
      <c r="DEV160" t="s">
        <v>3946</v>
      </c>
      <c r="DEW160" t="s">
        <v>205</v>
      </c>
      <c r="DEX160" t="s">
        <v>483</v>
      </c>
      <c r="DFD160" t="s">
        <v>205</v>
      </c>
      <c r="DFG160" t="s">
        <v>205</v>
      </c>
      <c r="DFH160" t="s">
        <v>205</v>
      </c>
      <c r="DFI160" t="s">
        <v>205</v>
      </c>
      <c r="DFJ160" t="s">
        <v>205</v>
      </c>
      <c r="DFK160" t="s">
        <v>205</v>
      </c>
      <c r="DFL160" t="s">
        <v>205</v>
      </c>
      <c r="DFM160" t="s">
        <v>205</v>
      </c>
      <c r="DFN160" t="s">
        <v>205</v>
      </c>
      <c r="DFO160" t="s">
        <v>205</v>
      </c>
      <c r="DFP160" t="s">
        <v>205</v>
      </c>
      <c r="DFQ160" t="s">
        <v>205</v>
      </c>
      <c r="DFR160" t="s">
        <v>205</v>
      </c>
      <c r="DFS160" t="s">
        <v>205</v>
      </c>
      <c r="DFT160" t="s">
        <v>205</v>
      </c>
      <c r="DFU160" t="s">
        <v>205</v>
      </c>
      <c r="DFV160" t="s">
        <v>205</v>
      </c>
      <c r="DFW160" t="s">
        <v>205</v>
      </c>
      <c r="DFX160" t="s">
        <v>205</v>
      </c>
      <c r="DFY160" t="s">
        <v>205</v>
      </c>
      <c r="DFZ160" t="s">
        <v>205</v>
      </c>
      <c r="DGA160" t="s">
        <v>205</v>
      </c>
      <c r="DGB160" t="s">
        <v>205</v>
      </c>
      <c r="DGC160" t="s">
        <v>205</v>
      </c>
      <c r="DGD160" t="s">
        <v>205</v>
      </c>
      <c r="DGE160" t="s">
        <v>205</v>
      </c>
      <c r="DGF160" t="s">
        <v>205</v>
      </c>
      <c r="DGG160" t="s">
        <v>205</v>
      </c>
      <c r="DGH160" t="s">
        <v>205</v>
      </c>
      <c r="DGI160" t="s">
        <v>205</v>
      </c>
      <c r="DGJ160" t="s">
        <v>205</v>
      </c>
      <c r="DGK160" t="s">
        <v>205</v>
      </c>
      <c r="DGL160" t="s">
        <v>205</v>
      </c>
      <c r="DGP160" t="s">
        <v>483</v>
      </c>
      <c r="DGQ160" t="s">
        <v>483</v>
      </c>
    </row>
    <row r="161" spans="2506:2903" x14ac:dyDescent="0.25">
      <c r="CRJ161" t="s">
        <v>206</v>
      </c>
      <c r="CRL161" t="s">
        <v>484</v>
      </c>
      <c r="CRM161" t="s">
        <v>484</v>
      </c>
      <c r="CRO161" t="s">
        <v>484</v>
      </c>
      <c r="CRP161" t="s">
        <v>484</v>
      </c>
      <c r="CRR161" t="s">
        <v>484</v>
      </c>
      <c r="CRS161" t="s">
        <v>484</v>
      </c>
      <c r="CRT161" t="s">
        <v>484</v>
      </c>
      <c r="CRW161" t="s">
        <v>484</v>
      </c>
      <c r="CRY161" t="s">
        <v>484</v>
      </c>
      <c r="CSD161" t="s">
        <v>206</v>
      </c>
      <c r="CSK161" t="s">
        <v>206</v>
      </c>
      <c r="CSN161" t="s">
        <v>206</v>
      </c>
      <c r="CST161" t="s">
        <v>484</v>
      </c>
      <c r="DDL161" t="s">
        <v>3947</v>
      </c>
      <c r="DDM161" t="s">
        <v>206</v>
      </c>
      <c r="DDN161" t="s">
        <v>484</v>
      </c>
      <c r="DDQ161" t="s">
        <v>206</v>
      </c>
      <c r="DDZ161" t="s">
        <v>484</v>
      </c>
      <c r="DEB161" t="s">
        <v>484</v>
      </c>
      <c r="DEC161" t="s">
        <v>484</v>
      </c>
      <c r="DEV161" t="s">
        <v>3947</v>
      </c>
      <c r="DEW161" t="s">
        <v>206</v>
      </c>
      <c r="DEX161" t="s">
        <v>484</v>
      </c>
      <c r="DFD161" t="s">
        <v>206</v>
      </c>
      <c r="DFG161" t="s">
        <v>206</v>
      </c>
      <c r="DFH161" t="s">
        <v>206</v>
      </c>
      <c r="DFI161" t="s">
        <v>206</v>
      </c>
      <c r="DFJ161" t="s">
        <v>206</v>
      </c>
      <c r="DFK161" t="s">
        <v>206</v>
      </c>
      <c r="DFL161" t="s">
        <v>206</v>
      </c>
      <c r="DFM161" t="s">
        <v>206</v>
      </c>
      <c r="DFN161" t="s">
        <v>206</v>
      </c>
      <c r="DFO161" t="s">
        <v>206</v>
      </c>
      <c r="DFP161" t="s">
        <v>206</v>
      </c>
      <c r="DFQ161" t="s">
        <v>206</v>
      </c>
      <c r="DFR161" t="s">
        <v>206</v>
      </c>
      <c r="DFS161" t="s">
        <v>206</v>
      </c>
      <c r="DFT161" t="s">
        <v>206</v>
      </c>
      <c r="DFU161" t="s">
        <v>206</v>
      </c>
      <c r="DFV161" t="s">
        <v>206</v>
      </c>
      <c r="DFW161" t="s">
        <v>206</v>
      </c>
      <c r="DFX161" t="s">
        <v>206</v>
      </c>
      <c r="DFY161" t="s">
        <v>206</v>
      </c>
      <c r="DFZ161" t="s">
        <v>206</v>
      </c>
      <c r="DGA161" t="s">
        <v>206</v>
      </c>
      <c r="DGB161" t="s">
        <v>206</v>
      </c>
      <c r="DGC161" t="s">
        <v>206</v>
      </c>
      <c r="DGD161" t="s">
        <v>206</v>
      </c>
      <c r="DGE161" t="s">
        <v>206</v>
      </c>
      <c r="DGF161" t="s">
        <v>206</v>
      </c>
      <c r="DGG161" t="s">
        <v>206</v>
      </c>
      <c r="DGH161" t="s">
        <v>206</v>
      </c>
      <c r="DGI161" t="s">
        <v>206</v>
      </c>
      <c r="DGJ161" t="s">
        <v>206</v>
      </c>
      <c r="DGK161" t="s">
        <v>206</v>
      </c>
      <c r="DGL161" t="s">
        <v>206</v>
      </c>
      <c r="DGP161" t="s">
        <v>484</v>
      </c>
      <c r="DGQ161" t="s">
        <v>484</v>
      </c>
    </row>
    <row r="162" spans="2506:2903" x14ac:dyDescent="0.25">
      <c r="CRJ162" t="s">
        <v>207</v>
      </c>
      <c r="CRL162" t="s">
        <v>485</v>
      </c>
      <c r="CRM162" t="s">
        <v>485</v>
      </c>
      <c r="CRO162" t="s">
        <v>485</v>
      </c>
      <c r="CRP162" t="s">
        <v>485</v>
      </c>
      <c r="CRR162" t="s">
        <v>485</v>
      </c>
      <c r="CRS162" t="s">
        <v>485</v>
      </c>
      <c r="CRT162" t="s">
        <v>485</v>
      </c>
      <c r="CRW162" t="s">
        <v>485</v>
      </c>
      <c r="CRY162" t="s">
        <v>485</v>
      </c>
      <c r="CSD162" t="s">
        <v>207</v>
      </c>
      <c r="CSK162" t="s">
        <v>207</v>
      </c>
      <c r="CSN162" t="s">
        <v>207</v>
      </c>
      <c r="CST162" t="s">
        <v>485</v>
      </c>
      <c r="DDL162" t="s">
        <v>3948</v>
      </c>
      <c r="DDM162" t="s">
        <v>207</v>
      </c>
      <c r="DDN162" t="s">
        <v>485</v>
      </c>
      <c r="DDQ162" t="s">
        <v>207</v>
      </c>
      <c r="DDZ162" t="s">
        <v>485</v>
      </c>
      <c r="DEB162" t="s">
        <v>485</v>
      </c>
      <c r="DEC162" t="s">
        <v>485</v>
      </c>
      <c r="DEV162" t="s">
        <v>3948</v>
      </c>
      <c r="DEW162" t="s">
        <v>207</v>
      </c>
      <c r="DEX162" t="s">
        <v>485</v>
      </c>
      <c r="DFD162" t="s">
        <v>207</v>
      </c>
      <c r="DFG162" t="s">
        <v>207</v>
      </c>
      <c r="DFH162" t="s">
        <v>207</v>
      </c>
      <c r="DFI162" t="s">
        <v>207</v>
      </c>
      <c r="DFJ162" t="s">
        <v>207</v>
      </c>
      <c r="DFK162" t="s">
        <v>207</v>
      </c>
      <c r="DFL162" t="s">
        <v>207</v>
      </c>
      <c r="DFM162" t="s">
        <v>207</v>
      </c>
      <c r="DFN162" t="s">
        <v>207</v>
      </c>
      <c r="DFO162" t="s">
        <v>207</v>
      </c>
      <c r="DFP162" t="s">
        <v>207</v>
      </c>
      <c r="DFQ162" t="s">
        <v>207</v>
      </c>
      <c r="DFR162" t="s">
        <v>207</v>
      </c>
      <c r="DFS162" t="s">
        <v>207</v>
      </c>
      <c r="DFT162" t="s">
        <v>207</v>
      </c>
      <c r="DFU162" t="s">
        <v>207</v>
      </c>
      <c r="DFV162" t="s">
        <v>207</v>
      </c>
      <c r="DFW162" t="s">
        <v>207</v>
      </c>
      <c r="DFX162" t="s">
        <v>207</v>
      </c>
      <c r="DFY162" t="s">
        <v>207</v>
      </c>
      <c r="DFZ162" t="s">
        <v>207</v>
      </c>
      <c r="DGA162" t="s">
        <v>207</v>
      </c>
      <c r="DGB162" t="s">
        <v>207</v>
      </c>
      <c r="DGC162" t="s">
        <v>207</v>
      </c>
      <c r="DGD162" t="s">
        <v>207</v>
      </c>
      <c r="DGE162" t="s">
        <v>207</v>
      </c>
      <c r="DGF162" t="s">
        <v>207</v>
      </c>
      <c r="DGG162" t="s">
        <v>207</v>
      </c>
      <c r="DGH162" t="s">
        <v>207</v>
      </c>
      <c r="DGI162" t="s">
        <v>207</v>
      </c>
      <c r="DGJ162" t="s">
        <v>207</v>
      </c>
      <c r="DGK162" t="s">
        <v>207</v>
      </c>
      <c r="DGL162" t="s">
        <v>207</v>
      </c>
      <c r="DGP162" t="s">
        <v>485</v>
      </c>
      <c r="DGQ162" t="s">
        <v>485</v>
      </c>
    </row>
    <row r="163" spans="2506:2903" x14ac:dyDescent="0.25">
      <c r="CRJ163" t="s">
        <v>208</v>
      </c>
      <c r="CRL163" t="s">
        <v>486</v>
      </c>
      <c r="CRM163" t="s">
        <v>486</v>
      </c>
      <c r="CRO163" t="s">
        <v>486</v>
      </c>
      <c r="CRP163" t="s">
        <v>486</v>
      </c>
      <c r="CRR163" t="s">
        <v>486</v>
      </c>
      <c r="CRS163" t="s">
        <v>486</v>
      </c>
      <c r="CRT163" t="s">
        <v>486</v>
      </c>
      <c r="CRW163" t="s">
        <v>486</v>
      </c>
      <c r="CRY163" t="s">
        <v>486</v>
      </c>
      <c r="CSD163" t="s">
        <v>208</v>
      </c>
      <c r="CSK163" t="s">
        <v>208</v>
      </c>
      <c r="CSN163" t="s">
        <v>208</v>
      </c>
      <c r="CST163" t="s">
        <v>486</v>
      </c>
      <c r="DDL163" t="s">
        <v>3949</v>
      </c>
      <c r="DDM163" t="s">
        <v>208</v>
      </c>
      <c r="DDN163" t="s">
        <v>486</v>
      </c>
      <c r="DDQ163" t="s">
        <v>208</v>
      </c>
      <c r="DDZ163" t="s">
        <v>486</v>
      </c>
      <c r="DEB163" t="s">
        <v>486</v>
      </c>
      <c r="DEC163" t="s">
        <v>486</v>
      </c>
      <c r="DEV163" t="s">
        <v>3949</v>
      </c>
      <c r="DEW163" t="s">
        <v>208</v>
      </c>
      <c r="DEX163" t="s">
        <v>486</v>
      </c>
      <c r="DFD163" t="s">
        <v>208</v>
      </c>
      <c r="DFG163" t="s">
        <v>208</v>
      </c>
      <c r="DFH163" t="s">
        <v>208</v>
      </c>
      <c r="DFI163" t="s">
        <v>208</v>
      </c>
      <c r="DFJ163" t="s">
        <v>208</v>
      </c>
      <c r="DFK163" t="s">
        <v>208</v>
      </c>
      <c r="DFL163" t="s">
        <v>208</v>
      </c>
      <c r="DFM163" t="s">
        <v>208</v>
      </c>
      <c r="DFN163" t="s">
        <v>208</v>
      </c>
      <c r="DFO163" t="s">
        <v>208</v>
      </c>
      <c r="DFP163" t="s">
        <v>208</v>
      </c>
      <c r="DFQ163" t="s">
        <v>208</v>
      </c>
      <c r="DFR163" t="s">
        <v>208</v>
      </c>
      <c r="DFS163" t="s">
        <v>208</v>
      </c>
      <c r="DFT163" t="s">
        <v>208</v>
      </c>
      <c r="DFU163" t="s">
        <v>208</v>
      </c>
      <c r="DFV163" t="s">
        <v>208</v>
      </c>
      <c r="DFW163" t="s">
        <v>208</v>
      </c>
      <c r="DFX163" t="s">
        <v>208</v>
      </c>
      <c r="DFY163" t="s">
        <v>208</v>
      </c>
      <c r="DFZ163" t="s">
        <v>208</v>
      </c>
      <c r="DGA163" t="s">
        <v>208</v>
      </c>
      <c r="DGB163" t="s">
        <v>208</v>
      </c>
      <c r="DGC163" t="s">
        <v>208</v>
      </c>
      <c r="DGD163" t="s">
        <v>208</v>
      </c>
      <c r="DGE163" t="s">
        <v>208</v>
      </c>
      <c r="DGF163" t="s">
        <v>208</v>
      </c>
      <c r="DGG163" t="s">
        <v>208</v>
      </c>
      <c r="DGH163" t="s">
        <v>208</v>
      </c>
      <c r="DGI163" t="s">
        <v>208</v>
      </c>
      <c r="DGJ163" t="s">
        <v>208</v>
      </c>
      <c r="DGK163" t="s">
        <v>208</v>
      </c>
      <c r="DGL163" t="s">
        <v>208</v>
      </c>
      <c r="DGP163" t="s">
        <v>486</v>
      </c>
      <c r="DGQ163" t="s">
        <v>486</v>
      </c>
    </row>
    <row r="164" spans="2506:2903" x14ac:dyDescent="0.25">
      <c r="CRJ164" t="s">
        <v>209</v>
      </c>
      <c r="CRL164" t="s">
        <v>487</v>
      </c>
      <c r="CRM164" t="s">
        <v>487</v>
      </c>
      <c r="CRO164" t="s">
        <v>487</v>
      </c>
      <c r="CRP164" t="s">
        <v>487</v>
      </c>
      <c r="CRR164" t="s">
        <v>487</v>
      </c>
      <c r="CRS164" t="s">
        <v>487</v>
      </c>
      <c r="CRT164" t="s">
        <v>487</v>
      </c>
      <c r="CRW164" t="s">
        <v>487</v>
      </c>
      <c r="CRY164" t="s">
        <v>487</v>
      </c>
      <c r="CSD164" t="s">
        <v>209</v>
      </c>
      <c r="CSK164" t="s">
        <v>209</v>
      </c>
      <c r="CSN164" t="s">
        <v>209</v>
      </c>
      <c r="CST164" t="s">
        <v>487</v>
      </c>
      <c r="DDL164" t="s">
        <v>3950</v>
      </c>
      <c r="DDM164" t="s">
        <v>209</v>
      </c>
      <c r="DDN164" t="s">
        <v>487</v>
      </c>
      <c r="DDQ164" t="s">
        <v>209</v>
      </c>
      <c r="DDZ164" t="s">
        <v>487</v>
      </c>
      <c r="DEB164" t="s">
        <v>487</v>
      </c>
      <c r="DEC164" t="s">
        <v>487</v>
      </c>
      <c r="DEV164" t="s">
        <v>3950</v>
      </c>
      <c r="DEW164" t="s">
        <v>209</v>
      </c>
      <c r="DEX164" t="s">
        <v>487</v>
      </c>
      <c r="DFD164" t="s">
        <v>209</v>
      </c>
      <c r="DFG164" t="s">
        <v>209</v>
      </c>
      <c r="DFH164" t="s">
        <v>209</v>
      </c>
      <c r="DFI164" t="s">
        <v>209</v>
      </c>
      <c r="DFJ164" t="s">
        <v>209</v>
      </c>
      <c r="DFK164" t="s">
        <v>209</v>
      </c>
      <c r="DFL164" t="s">
        <v>209</v>
      </c>
      <c r="DFM164" t="s">
        <v>209</v>
      </c>
      <c r="DFN164" t="s">
        <v>209</v>
      </c>
      <c r="DFO164" t="s">
        <v>209</v>
      </c>
      <c r="DFP164" t="s">
        <v>209</v>
      </c>
      <c r="DFQ164" t="s">
        <v>209</v>
      </c>
      <c r="DFR164" t="s">
        <v>209</v>
      </c>
      <c r="DFS164" t="s">
        <v>209</v>
      </c>
      <c r="DFT164" t="s">
        <v>209</v>
      </c>
      <c r="DFU164" t="s">
        <v>209</v>
      </c>
      <c r="DFV164" t="s">
        <v>209</v>
      </c>
      <c r="DFW164" t="s">
        <v>209</v>
      </c>
      <c r="DFX164" t="s">
        <v>209</v>
      </c>
      <c r="DFY164" t="s">
        <v>209</v>
      </c>
      <c r="DFZ164" t="s">
        <v>209</v>
      </c>
      <c r="DGA164" t="s">
        <v>209</v>
      </c>
      <c r="DGB164" t="s">
        <v>209</v>
      </c>
      <c r="DGC164" t="s">
        <v>209</v>
      </c>
      <c r="DGD164" t="s">
        <v>209</v>
      </c>
      <c r="DGE164" t="s">
        <v>209</v>
      </c>
      <c r="DGF164" t="s">
        <v>209</v>
      </c>
      <c r="DGG164" t="s">
        <v>209</v>
      </c>
      <c r="DGH164" t="s">
        <v>209</v>
      </c>
      <c r="DGI164" t="s">
        <v>209</v>
      </c>
      <c r="DGJ164" t="s">
        <v>209</v>
      </c>
      <c r="DGK164" t="s">
        <v>209</v>
      </c>
      <c r="DGL164" t="s">
        <v>209</v>
      </c>
      <c r="DGP164" t="s">
        <v>487</v>
      </c>
      <c r="DGQ164" t="s">
        <v>487</v>
      </c>
    </row>
    <row r="165" spans="2506:2903" x14ac:dyDescent="0.25">
      <c r="CRJ165" t="s">
        <v>210</v>
      </c>
      <c r="CRL165" t="s">
        <v>488</v>
      </c>
      <c r="CRM165" t="s">
        <v>488</v>
      </c>
      <c r="CRO165" t="s">
        <v>488</v>
      </c>
      <c r="CRP165" t="s">
        <v>488</v>
      </c>
      <c r="CRR165" t="s">
        <v>488</v>
      </c>
      <c r="CRS165" t="s">
        <v>488</v>
      </c>
      <c r="CRT165" t="s">
        <v>488</v>
      </c>
      <c r="CRW165" t="s">
        <v>488</v>
      </c>
      <c r="CRY165" t="s">
        <v>488</v>
      </c>
      <c r="CSD165" t="s">
        <v>210</v>
      </c>
      <c r="CSK165" t="s">
        <v>210</v>
      </c>
      <c r="CSN165" t="s">
        <v>210</v>
      </c>
      <c r="CST165" t="s">
        <v>488</v>
      </c>
      <c r="DDL165" t="s">
        <v>3951</v>
      </c>
      <c r="DDM165" t="s">
        <v>210</v>
      </c>
      <c r="DDN165" t="s">
        <v>488</v>
      </c>
      <c r="DDQ165" t="s">
        <v>210</v>
      </c>
      <c r="DDZ165" t="s">
        <v>488</v>
      </c>
      <c r="DEB165" t="s">
        <v>488</v>
      </c>
      <c r="DEC165" t="s">
        <v>488</v>
      </c>
      <c r="DEV165" t="s">
        <v>3951</v>
      </c>
      <c r="DEW165" t="s">
        <v>210</v>
      </c>
      <c r="DEX165" t="s">
        <v>488</v>
      </c>
      <c r="DFD165" t="s">
        <v>210</v>
      </c>
      <c r="DFG165" t="s">
        <v>210</v>
      </c>
      <c r="DFH165" t="s">
        <v>210</v>
      </c>
      <c r="DFI165" t="s">
        <v>210</v>
      </c>
      <c r="DFJ165" t="s">
        <v>210</v>
      </c>
      <c r="DFK165" t="s">
        <v>210</v>
      </c>
      <c r="DFL165" t="s">
        <v>210</v>
      </c>
      <c r="DFM165" t="s">
        <v>210</v>
      </c>
      <c r="DFN165" t="s">
        <v>210</v>
      </c>
      <c r="DFO165" t="s">
        <v>210</v>
      </c>
      <c r="DFP165" t="s">
        <v>210</v>
      </c>
      <c r="DFQ165" t="s">
        <v>210</v>
      </c>
      <c r="DFR165" t="s">
        <v>210</v>
      </c>
      <c r="DFS165" t="s">
        <v>210</v>
      </c>
      <c r="DFT165" t="s">
        <v>210</v>
      </c>
      <c r="DFU165" t="s">
        <v>210</v>
      </c>
      <c r="DFV165" t="s">
        <v>210</v>
      </c>
      <c r="DFW165" t="s">
        <v>210</v>
      </c>
      <c r="DFX165" t="s">
        <v>210</v>
      </c>
      <c r="DFY165" t="s">
        <v>210</v>
      </c>
      <c r="DFZ165" t="s">
        <v>210</v>
      </c>
      <c r="DGA165" t="s">
        <v>210</v>
      </c>
      <c r="DGB165" t="s">
        <v>210</v>
      </c>
      <c r="DGC165" t="s">
        <v>210</v>
      </c>
      <c r="DGD165" t="s">
        <v>210</v>
      </c>
      <c r="DGE165" t="s">
        <v>210</v>
      </c>
      <c r="DGF165" t="s">
        <v>210</v>
      </c>
      <c r="DGG165" t="s">
        <v>210</v>
      </c>
      <c r="DGH165" t="s">
        <v>210</v>
      </c>
      <c r="DGI165" t="s">
        <v>210</v>
      </c>
      <c r="DGJ165" t="s">
        <v>210</v>
      </c>
      <c r="DGK165" t="s">
        <v>210</v>
      </c>
      <c r="DGL165" t="s">
        <v>210</v>
      </c>
      <c r="DGP165" t="s">
        <v>488</v>
      </c>
      <c r="DGQ165" t="s">
        <v>488</v>
      </c>
    </row>
    <row r="166" spans="2506:2903" x14ac:dyDescent="0.25">
      <c r="CRJ166" t="s">
        <v>211</v>
      </c>
      <c r="CRL166" t="s">
        <v>489</v>
      </c>
      <c r="CRM166" t="s">
        <v>489</v>
      </c>
      <c r="CRO166" t="s">
        <v>489</v>
      </c>
      <c r="CRP166" t="s">
        <v>489</v>
      </c>
      <c r="CRR166" t="s">
        <v>489</v>
      </c>
      <c r="CRS166" t="s">
        <v>489</v>
      </c>
      <c r="CRT166" t="s">
        <v>489</v>
      </c>
      <c r="CRW166" t="s">
        <v>489</v>
      </c>
      <c r="CRY166" t="s">
        <v>489</v>
      </c>
      <c r="CSD166" t="s">
        <v>211</v>
      </c>
      <c r="CSK166" t="s">
        <v>211</v>
      </c>
      <c r="CSN166" t="s">
        <v>211</v>
      </c>
      <c r="CST166" t="s">
        <v>489</v>
      </c>
      <c r="DDL166" t="s">
        <v>3952</v>
      </c>
      <c r="DDM166" t="s">
        <v>211</v>
      </c>
      <c r="DDN166" t="s">
        <v>489</v>
      </c>
      <c r="DDQ166" t="s">
        <v>211</v>
      </c>
      <c r="DDZ166" t="s">
        <v>489</v>
      </c>
      <c r="DEB166" t="s">
        <v>489</v>
      </c>
      <c r="DEC166" t="s">
        <v>489</v>
      </c>
      <c r="DEV166" t="s">
        <v>3952</v>
      </c>
      <c r="DEW166" t="s">
        <v>211</v>
      </c>
      <c r="DEX166" t="s">
        <v>489</v>
      </c>
      <c r="DFD166" t="s">
        <v>211</v>
      </c>
      <c r="DFG166" t="s">
        <v>211</v>
      </c>
      <c r="DFH166" t="s">
        <v>211</v>
      </c>
      <c r="DFI166" t="s">
        <v>211</v>
      </c>
      <c r="DFJ166" t="s">
        <v>211</v>
      </c>
      <c r="DFK166" t="s">
        <v>211</v>
      </c>
      <c r="DFL166" t="s">
        <v>211</v>
      </c>
      <c r="DFM166" t="s">
        <v>211</v>
      </c>
      <c r="DFN166" t="s">
        <v>211</v>
      </c>
      <c r="DFO166" t="s">
        <v>211</v>
      </c>
      <c r="DFP166" t="s">
        <v>211</v>
      </c>
      <c r="DFQ166" t="s">
        <v>211</v>
      </c>
      <c r="DFR166" t="s">
        <v>211</v>
      </c>
      <c r="DFS166" t="s">
        <v>211</v>
      </c>
      <c r="DFT166" t="s">
        <v>211</v>
      </c>
      <c r="DFU166" t="s">
        <v>211</v>
      </c>
      <c r="DFV166" t="s">
        <v>211</v>
      </c>
      <c r="DFW166" t="s">
        <v>211</v>
      </c>
      <c r="DFX166" t="s">
        <v>211</v>
      </c>
      <c r="DFY166" t="s">
        <v>211</v>
      </c>
      <c r="DFZ166" t="s">
        <v>211</v>
      </c>
      <c r="DGA166" t="s">
        <v>211</v>
      </c>
      <c r="DGB166" t="s">
        <v>211</v>
      </c>
      <c r="DGC166" t="s">
        <v>211</v>
      </c>
      <c r="DGD166" t="s">
        <v>211</v>
      </c>
      <c r="DGE166" t="s">
        <v>211</v>
      </c>
      <c r="DGF166" t="s">
        <v>211</v>
      </c>
      <c r="DGG166" t="s">
        <v>211</v>
      </c>
      <c r="DGH166" t="s">
        <v>211</v>
      </c>
      <c r="DGI166" t="s">
        <v>211</v>
      </c>
      <c r="DGJ166" t="s">
        <v>211</v>
      </c>
      <c r="DGK166" t="s">
        <v>211</v>
      </c>
      <c r="DGL166" t="s">
        <v>211</v>
      </c>
      <c r="DGP166" t="s">
        <v>489</v>
      </c>
      <c r="DGQ166" t="s">
        <v>489</v>
      </c>
    </row>
    <row r="167" spans="2506:2903" x14ac:dyDescent="0.25">
      <c r="CRJ167" t="s">
        <v>212</v>
      </c>
      <c r="CRL167" t="s">
        <v>490</v>
      </c>
      <c r="CRM167" t="s">
        <v>490</v>
      </c>
      <c r="CRO167" t="s">
        <v>490</v>
      </c>
      <c r="CRP167" t="s">
        <v>490</v>
      </c>
      <c r="CRR167" t="s">
        <v>490</v>
      </c>
      <c r="CRS167" t="s">
        <v>490</v>
      </c>
      <c r="CRT167" t="s">
        <v>490</v>
      </c>
      <c r="CRW167" t="s">
        <v>490</v>
      </c>
      <c r="CRY167" t="s">
        <v>490</v>
      </c>
      <c r="CSD167" t="s">
        <v>212</v>
      </c>
      <c r="CSK167" t="s">
        <v>212</v>
      </c>
      <c r="CSN167" t="s">
        <v>212</v>
      </c>
      <c r="CST167" t="s">
        <v>490</v>
      </c>
      <c r="DDL167" t="s">
        <v>3953</v>
      </c>
      <c r="DDM167" t="s">
        <v>212</v>
      </c>
      <c r="DDN167" t="s">
        <v>490</v>
      </c>
      <c r="DDQ167" t="s">
        <v>212</v>
      </c>
      <c r="DDZ167" t="s">
        <v>490</v>
      </c>
      <c r="DEB167" t="s">
        <v>490</v>
      </c>
      <c r="DEC167" t="s">
        <v>490</v>
      </c>
      <c r="DEV167" t="s">
        <v>3953</v>
      </c>
      <c r="DEW167" t="s">
        <v>212</v>
      </c>
      <c r="DEX167" t="s">
        <v>490</v>
      </c>
      <c r="DFD167" t="s">
        <v>212</v>
      </c>
      <c r="DFG167" t="s">
        <v>212</v>
      </c>
      <c r="DFH167" t="s">
        <v>212</v>
      </c>
      <c r="DFI167" t="s">
        <v>212</v>
      </c>
      <c r="DFJ167" t="s">
        <v>212</v>
      </c>
      <c r="DFK167" t="s">
        <v>212</v>
      </c>
      <c r="DFL167" t="s">
        <v>212</v>
      </c>
      <c r="DFM167" t="s">
        <v>212</v>
      </c>
      <c r="DFN167" t="s">
        <v>212</v>
      </c>
      <c r="DFO167" t="s">
        <v>212</v>
      </c>
      <c r="DFP167" t="s">
        <v>212</v>
      </c>
      <c r="DFQ167" t="s">
        <v>212</v>
      </c>
      <c r="DFR167" t="s">
        <v>212</v>
      </c>
      <c r="DFS167" t="s">
        <v>212</v>
      </c>
      <c r="DFT167" t="s">
        <v>212</v>
      </c>
      <c r="DFU167" t="s">
        <v>212</v>
      </c>
      <c r="DFV167" t="s">
        <v>212</v>
      </c>
      <c r="DFW167" t="s">
        <v>212</v>
      </c>
      <c r="DFX167" t="s">
        <v>212</v>
      </c>
      <c r="DFY167" t="s">
        <v>212</v>
      </c>
      <c r="DFZ167" t="s">
        <v>212</v>
      </c>
      <c r="DGA167" t="s">
        <v>212</v>
      </c>
      <c r="DGB167" t="s">
        <v>212</v>
      </c>
      <c r="DGC167" t="s">
        <v>212</v>
      </c>
      <c r="DGD167" t="s">
        <v>212</v>
      </c>
      <c r="DGE167" t="s">
        <v>212</v>
      </c>
      <c r="DGF167" t="s">
        <v>212</v>
      </c>
      <c r="DGG167" t="s">
        <v>212</v>
      </c>
      <c r="DGH167" t="s">
        <v>212</v>
      </c>
      <c r="DGI167" t="s">
        <v>212</v>
      </c>
      <c r="DGJ167" t="s">
        <v>212</v>
      </c>
      <c r="DGK167" t="s">
        <v>212</v>
      </c>
      <c r="DGL167" t="s">
        <v>212</v>
      </c>
      <c r="DGP167" t="s">
        <v>490</v>
      </c>
      <c r="DGQ167" t="s">
        <v>490</v>
      </c>
    </row>
    <row r="168" spans="2506:2903" x14ac:dyDescent="0.25">
      <c r="CRJ168" t="s">
        <v>213</v>
      </c>
      <c r="CRL168" t="s">
        <v>491</v>
      </c>
      <c r="CRM168" t="s">
        <v>491</v>
      </c>
      <c r="CRO168" t="s">
        <v>491</v>
      </c>
      <c r="CRP168" t="s">
        <v>491</v>
      </c>
      <c r="CRR168" t="s">
        <v>491</v>
      </c>
      <c r="CRS168" t="s">
        <v>491</v>
      </c>
      <c r="CRT168" t="s">
        <v>491</v>
      </c>
      <c r="CRW168" t="s">
        <v>491</v>
      </c>
      <c r="CRY168" t="s">
        <v>491</v>
      </c>
      <c r="CSD168" t="s">
        <v>213</v>
      </c>
      <c r="CSK168" t="s">
        <v>213</v>
      </c>
      <c r="CSN168" t="s">
        <v>213</v>
      </c>
      <c r="CST168" t="s">
        <v>491</v>
      </c>
      <c r="DDL168" t="s">
        <v>3954</v>
      </c>
      <c r="DDM168" t="s">
        <v>213</v>
      </c>
      <c r="DDN168" t="s">
        <v>491</v>
      </c>
      <c r="DDQ168" t="s">
        <v>213</v>
      </c>
      <c r="DDZ168" t="s">
        <v>491</v>
      </c>
      <c r="DEB168" t="s">
        <v>491</v>
      </c>
      <c r="DEC168" t="s">
        <v>491</v>
      </c>
      <c r="DEV168" t="s">
        <v>3954</v>
      </c>
      <c r="DEW168" t="s">
        <v>213</v>
      </c>
      <c r="DEX168" t="s">
        <v>491</v>
      </c>
      <c r="DFD168" t="s">
        <v>213</v>
      </c>
      <c r="DFG168" t="s">
        <v>213</v>
      </c>
      <c r="DFH168" t="s">
        <v>213</v>
      </c>
      <c r="DFI168" t="s">
        <v>213</v>
      </c>
      <c r="DFJ168" t="s">
        <v>213</v>
      </c>
      <c r="DFK168" t="s">
        <v>213</v>
      </c>
      <c r="DFL168" t="s">
        <v>213</v>
      </c>
      <c r="DFM168" t="s">
        <v>213</v>
      </c>
      <c r="DFN168" t="s">
        <v>213</v>
      </c>
      <c r="DFO168" t="s">
        <v>213</v>
      </c>
      <c r="DFP168" t="s">
        <v>213</v>
      </c>
      <c r="DFQ168" t="s">
        <v>213</v>
      </c>
      <c r="DFR168" t="s">
        <v>213</v>
      </c>
      <c r="DFS168" t="s">
        <v>213</v>
      </c>
      <c r="DFT168" t="s">
        <v>213</v>
      </c>
      <c r="DFU168" t="s">
        <v>213</v>
      </c>
      <c r="DFV168" t="s">
        <v>213</v>
      </c>
      <c r="DFW168" t="s">
        <v>213</v>
      </c>
      <c r="DFX168" t="s">
        <v>213</v>
      </c>
      <c r="DFY168" t="s">
        <v>213</v>
      </c>
      <c r="DFZ168" t="s">
        <v>213</v>
      </c>
      <c r="DGA168" t="s">
        <v>213</v>
      </c>
      <c r="DGB168" t="s">
        <v>213</v>
      </c>
      <c r="DGC168" t="s">
        <v>213</v>
      </c>
      <c r="DGD168" t="s">
        <v>213</v>
      </c>
      <c r="DGE168" t="s">
        <v>213</v>
      </c>
      <c r="DGF168" t="s">
        <v>213</v>
      </c>
      <c r="DGG168" t="s">
        <v>213</v>
      </c>
      <c r="DGH168" t="s">
        <v>213</v>
      </c>
      <c r="DGI168" t="s">
        <v>213</v>
      </c>
      <c r="DGJ168" t="s">
        <v>213</v>
      </c>
      <c r="DGK168" t="s">
        <v>213</v>
      </c>
      <c r="DGL168" t="s">
        <v>213</v>
      </c>
      <c r="DGP168" t="s">
        <v>491</v>
      </c>
      <c r="DGQ168" t="s">
        <v>491</v>
      </c>
    </row>
    <row r="169" spans="2506:2903" x14ac:dyDescent="0.25">
      <c r="CRJ169" t="s">
        <v>214</v>
      </c>
      <c r="CRL169" t="s">
        <v>492</v>
      </c>
      <c r="CRM169" t="s">
        <v>492</v>
      </c>
      <c r="CRO169" t="s">
        <v>492</v>
      </c>
      <c r="CRP169" t="s">
        <v>492</v>
      </c>
      <c r="CRR169" t="s">
        <v>492</v>
      </c>
      <c r="CRS169" t="s">
        <v>492</v>
      </c>
      <c r="CRT169" t="s">
        <v>492</v>
      </c>
      <c r="CRW169" t="s">
        <v>492</v>
      </c>
      <c r="CRY169" t="s">
        <v>492</v>
      </c>
      <c r="CSD169" t="s">
        <v>214</v>
      </c>
      <c r="CSK169" t="s">
        <v>214</v>
      </c>
      <c r="CSN169" t="s">
        <v>214</v>
      </c>
      <c r="CST169" t="s">
        <v>492</v>
      </c>
      <c r="DDL169" t="s">
        <v>3955</v>
      </c>
      <c r="DDM169" t="s">
        <v>214</v>
      </c>
      <c r="DDN169" t="s">
        <v>492</v>
      </c>
      <c r="DDQ169" t="s">
        <v>214</v>
      </c>
      <c r="DDZ169" t="s">
        <v>492</v>
      </c>
      <c r="DEB169" t="s">
        <v>492</v>
      </c>
      <c r="DEC169" t="s">
        <v>492</v>
      </c>
      <c r="DEV169" t="s">
        <v>3955</v>
      </c>
      <c r="DEW169" t="s">
        <v>214</v>
      </c>
      <c r="DEX169" t="s">
        <v>492</v>
      </c>
      <c r="DFD169" t="s">
        <v>214</v>
      </c>
      <c r="DFG169" t="s">
        <v>214</v>
      </c>
      <c r="DFH169" t="s">
        <v>214</v>
      </c>
      <c r="DFI169" t="s">
        <v>214</v>
      </c>
      <c r="DFJ169" t="s">
        <v>214</v>
      </c>
      <c r="DFK169" t="s">
        <v>214</v>
      </c>
      <c r="DFL169" t="s">
        <v>214</v>
      </c>
      <c r="DFM169" t="s">
        <v>214</v>
      </c>
      <c r="DFN169" t="s">
        <v>214</v>
      </c>
      <c r="DFO169" t="s">
        <v>214</v>
      </c>
      <c r="DFP169" t="s">
        <v>214</v>
      </c>
      <c r="DFQ169" t="s">
        <v>214</v>
      </c>
      <c r="DFR169" t="s">
        <v>214</v>
      </c>
      <c r="DFS169" t="s">
        <v>214</v>
      </c>
      <c r="DFT169" t="s">
        <v>214</v>
      </c>
      <c r="DFU169" t="s">
        <v>214</v>
      </c>
      <c r="DFV169" t="s">
        <v>214</v>
      </c>
      <c r="DFW169" t="s">
        <v>214</v>
      </c>
      <c r="DFX169" t="s">
        <v>214</v>
      </c>
      <c r="DFY169" t="s">
        <v>214</v>
      </c>
      <c r="DFZ169" t="s">
        <v>214</v>
      </c>
      <c r="DGA169" t="s">
        <v>214</v>
      </c>
      <c r="DGB169" t="s">
        <v>214</v>
      </c>
      <c r="DGC169" t="s">
        <v>214</v>
      </c>
      <c r="DGD169" t="s">
        <v>214</v>
      </c>
      <c r="DGE169" t="s">
        <v>214</v>
      </c>
      <c r="DGF169" t="s">
        <v>214</v>
      </c>
      <c r="DGG169" t="s">
        <v>214</v>
      </c>
      <c r="DGH169" t="s">
        <v>214</v>
      </c>
      <c r="DGI169" t="s">
        <v>214</v>
      </c>
      <c r="DGJ169" t="s">
        <v>214</v>
      </c>
      <c r="DGK169" t="s">
        <v>214</v>
      </c>
      <c r="DGL169" t="s">
        <v>214</v>
      </c>
      <c r="DGP169" t="s">
        <v>492</v>
      </c>
      <c r="DGQ169" t="s">
        <v>492</v>
      </c>
    </row>
    <row r="170" spans="2506:2903" x14ac:dyDescent="0.25">
      <c r="CRJ170" t="s">
        <v>215</v>
      </c>
      <c r="CRL170" t="s">
        <v>493</v>
      </c>
      <c r="CRM170" t="s">
        <v>493</v>
      </c>
      <c r="CRO170" t="s">
        <v>493</v>
      </c>
      <c r="CRP170" t="s">
        <v>493</v>
      </c>
      <c r="CRR170" t="s">
        <v>493</v>
      </c>
      <c r="CRS170" t="s">
        <v>493</v>
      </c>
      <c r="CRT170" t="s">
        <v>493</v>
      </c>
      <c r="CRW170" t="s">
        <v>493</v>
      </c>
      <c r="CRY170" t="s">
        <v>493</v>
      </c>
      <c r="CSD170" t="s">
        <v>215</v>
      </c>
      <c r="CSK170" t="s">
        <v>215</v>
      </c>
      <c r="CSN170" t="s">
        <v>215</v>
      </c>
      <c r="CST170" t="s">
        <v>493</v>
      </c>
      <c r="DDL170" t="s">
        <v>3956</v>
      </c>
      <c r="DDM170" t="s">
        <v>215</v>
      </c>
      <c r="DDN170" t="s">
        <v>493</v>
      </c>
      <c r="DDQ170" t="s">
        <v>215</v>
      </c>
      <c r="DDZ170" t="s">
        <v>493</v>
      </c>
      <c r="DEB170" t="s">
        <v>493</v>
      </c>
      <c r="DEC170" t="s">
        <v>493</v>
      </c>
      <c r="DEV170" t="s">
        <v>3956</v>
      </c>
      <c r="DEW170" t="s">
        <v>215</v>
      </c>
      <c r="DEX170" t="s">
        <v>493</v>
      </c>
      <c r="DFD170" t="s">
        <v>215</v>
      </c>
      <c r="DFG170" t="s">
        <v>215</v>
      </c>
      <c r="DFH170" t="s">
        <v>215</v>
      </c>
      <c r="DFI170" t="s">
        <v>215</v>
      </c>
      <c r="DFJ170" t="s">
        <v>215</v>
      </c>
      <c r="DFK170" t="s">
        <v>215</v>
      </c>
      <c r="DFL170" t="s">
        <v>215</v>
      </c>
      <c r="DFM170" t="s">
        <v>215</v>
      </c>
      <c r="DFN170" t="s">
        <v>215</v>
      </c>
      <c r="DFO170" t="s">
        <v>215</v>
      </c>
      <c r="DFP170" t="s">
        <v>215</v>
      </c>
      <c r="DFQ170" t="s">
        <v>215</v>
      </c>
      <c r="DFR170" t="s">
        <v>215</v>
      </c>
      <c r="DFS170" t="s">
        <v>215</v>
      </c>
      <c r="DFT170" t="s">
        <v>215</v>
      </c>
      <c r="DFU170" t="s">
        <v>215</v>
      </c>
      <c r="DFV170" t="s">
        <v>215</v>
      </c>
      <c r="DFW170" t="s">
        <v>215</v>
      </c>
      <c r="DFX170" t="s">
        <v>215</v>
      </c>
      <c r="DFY170" t="s">
        <v>215</v>
      </c>
      <c r="DFZ170" t="s">
        <v>215</v>
      </c>
      <c r="DGA170" t="s">
        <v>215</v>
      </c>
      <c r="DGB170" t="s">
        <v>215</v>
      </c>
      <c r="DGC170" t="s">
        <v>215</v>
      </c>
      <c r="DGD170" t="s">
        <v>215</v>
      </c>
      <c r="DGE170" t="s">
        <v>215</v>
      </c>
      <c r="DGF170" t="s">
        <v>215</v>
      </c>
      <c r="DGG170" t="s">
        <v>215</v>
      </c>
      <c r="DGH170" t="s">
        <v>215</v>
      </c>
      <c r="DGI170" t="s">
        <v>215</v>
      </c>
      <c r="DGJ170" t="s">
        <v>215</v>
      </c>
      <c r="DGK170" t="s">
        <v>215</v>
      </c>
      <c r="DGL170" t="s">
        <v>215</v>
      </c>
      <c r="DGP170" t="s">
        <v>493</v>
      </c>
      <c r="DGQ170" t="s">
        <v>493</v>
      </c>
    </row>
    <row r="171" spans="2506:2903" x14ac:dyDescent="0.25">
      <c r="CRJ171" t="s">
        <v>216</v>
      </c>
      <c r="CRL171" t="s">
        <v>494</v>
      </c>
      <c r="CRM171" t="s">
        <v>494</v>
      </c>
      <c r="CRO171" t="s">
        <v>494</v>
      </c>
      <c r="CRP171" t="s">
        <v>494</v>
      </c>
      <c r="CRR171" t="s">
        <v>494</v>
      </c>
      <c r="CRS171" t="s">
        <v>494</v>
      </c>
      <c r="CRT171" t="s">
        <v>494</v>
      </c>
      <c r="CRW171" t="s">
        <v>494</v>
      </c>
      <c r="CRY171" t="s">
        <v>494</v>
      </c>
      <c r="CSD171" t="s">
        <v>216</v>
      </c>
      <c r="CSK171" t="s">
        <v>216</v>
      </c>
      <c r="CSN171" t="s">
        <v>216</v>
      </c>
      <c r="CST171" t="s">
        <v>494</v>
      </c>
      <c r="DDL171" t="s">
        <v>3957</v>
      </c>
      <c r="DDM171" t="s">
        <v>216</v>
      </c>
      <c r="DDN171" t="s">
        <v>494</v>
      </c>
      <c r="DDQ171" t="s">
        <v>216</v>
      </c>
      <c r="DDZ171" t="s">
        <v>494</v>
      </c>
      <c r="DEB171" t="s">
        <v>494</v>
      </c>
      <c r="DEC171" t="s">
        <v>494</v>
      </c>
      <c r="DEV171" t="s">
        <v>3957</v>
      </c>
      <c r="DEW171" t="s">
        <v>216</v>
      </c>
      <c r="DEX171" t="s">
        <v>494</v>
      </c>
      <c r="DFD171" t="s">
        <v>216</v>
      </c>
      <c r="DFG171" t="s">
        <v>216</v>
      </c>
      <c r="DFH171" t="s">
        <v>216</v>
      </c>
      <c r="DFI171" t="s">
        <v>216</v>
      </c>
      <c r="DFJ171" t="s">
        <v>216</v>
      </c>
      <c r="DFK171" t="s">
        <v>216</v>
      </c>
      <c r="DFL171" t="s">
        <v>216</v>
      </c>
      <c r="DFM171" t="s">
        <v>216</v>
      </c>
      <c r="DFN171" t="s">
        <v>216</v>
      </c>
      <c r="DFO171" t="s">
        <v>216</v>
      </c>
      <c r="DFP171" t="s">
        <v>216</v>
      </c>
      <c r="DFQ171" t="s">
        <v>216</v>
      </c>
      <c r="DFR171" t="s">
        <v>216</v>
      </c>
      <c r="DFS171" t="s">
        <v>216</v>
      </c>
      <c r="DFT171" t="s">
        <v>216</v>
      </c>
      <c r="DFU171" t="s">
        <v>216</v>
      </c>
      <c r="DFV171" t="s">
        <v>216</v>
      </c>
      <c r="DFW171" t="s">
        <v>216</v>
      </c>
      <c r="DFX171" t="s">
        <v>216</v>
      </c>
      <c r="DFY171" t="s">
        <v>216</v>
      </c>
      <c r="DFZ171" t="s">
        <v>216</v>
      </c>
      <c r="DGA171" t="s">
        <v>216</v>
      </c>
      <c r="DGB171" t="s">
        <v>216</v>
      </c>
      <c r="DGC171" t="s">
        <v>216</v>
      </c>
      <c r="DGD171" t="s">
        <v>216</v>
      </c>
      <c r="DGE171" t="s">
        <v>216</v>
      </c>
      <c r="DGF171" t="s">
        <v>216</v>
      </c>
      <c r="DGG171" t="s">
        <v>216</v>
      </c>
      <c r="DGH171" t="s">
        <v>216</v>
      </c>
      <c r="DGI171" t="s">
        <v>216</v>
      </c>
      <c r="DGJ171" t="s">
        <v>216</v>
      </c>
      <c r="DGK171" t="s">
        <v>216</v>
      </c>
      <c r="DGL171" t="s">
        <v>216</v>
      </c>
      <c r="DGP171" t="s">
        <v>494</v>
      </c>
      <c r="DGQ171" t="s">
        <v>494</v>
      </c>
    </row>
    <row r="172" spans="2506:2903" x14ac:dyDescent="0.25">
      <c r="CRJ172" t="s">
        <v>217</v>
      </c>
      <c r="CRL172" t="s">
        <v>495</v>
      </c>
      <c r="CRM172" t="s">
        <v>495</v>
      </c>
      <c r="CRO172" t="s">
        <v>495</v>
      </c>
      <c r="CRP172" t="s">
        <v>495</v>
      </c>
      <c r="CRR172" t="s">
        <v>495</v>
      </c>
      <c r="CRS172" t="s">
        <v>495</v>
      </c>
      <c r="CRT172" t="s">
        <v>495</v>
      </c>
      <c r="CRW172" t="s">
        <v>495</v>
      </c>
      <c r="CRY172" t="s">
        <v>495</v>
      </c>
      <c r="CSD172" t="s">
        <v>217</v>
      </c>
      <c r="CSK172" t="s">
        <v>217</v>
      </c>
      <c r="CSN172" t="s">
        <v>217</v>
      </c>
      <c r="CST172" t="s">
        <v>495</v>
      </c>
      <c r="DDL172" t="s">
        <v>3958</v>
      </c>
      <c r="DDM172" t="s">
        <v>217</v>
      </c>
      <c r="DDN172" t="s">
        <v>495</v>
      </c>
      <c r="DDQ172" t="s">
        <v>217</v>
      </c>
      <c r="DDZ172" t="s">
        <v>495</v>
      </c>
      <c r="DEB172" t="s">
        <v>495</v>
      </c>
      <c r="DEC172" t="s">
        <v>495</v>
      </c>
      <c r="DEV172" t="s">
        <v>3958</v>
      </c>
      <c r="DEW172" t="s">
        <v>217</v>
      </c>
      <c r="DEX172" t="s">
        <v>495</v>
      </c>
      <c r="DFD172" t="s">
        <v>217</v>
      </c>
      <c r="DFG172" t="s">
        <v>217</v>
      </c>
      <c r="DFH172" t="s">
        <v>217</v>
      </c>
      <c r="DFI172" t="s">
        <v>217</v>
      </c>
      <c r="DFJ172" t="s">
        <v>217</v>
      </c>
      <c r="DFK172" t="s">
        <v>217</v>
      </c>
      <c r="DFL172" t="s">
        <v>217</v>
      </c>
      <c r="DFM172" t="s">
        <v>217</v>
      </c>
      <c r="DFN172" t="s">
        <v>217</v>
      </c>
      <c r="DFO172" t="s">
        <v>217</v>
      </c>
      <c r="DFP172" t="s">
        <v>217</v>
      </c>
      <c r="DFQ172" t="s">
        <v>217</v>
      </c>
      <c r="DFR172" t="s">
        <v>217</v>
      </c>
      <c r="DFS172" t="s">
        <v>217</v>
      </c>
      <c r="DFT172" t="s">
        <v>217</v>
      </c>
      <c r="DFU172" t="s">
        <v>217</v>
      </c>
      <c r="DFV172" t="s">
        <v>217</v>
      </c>
      <c r="DFW172" t="s">
        <v>217</v>
      </c>
      <c r="DFX172" t="s">
        <v>217</v>
      </c>
      <c r="DFY172" t="s">
        <v>217</v>
      </c>
      <c r="DFZ172" t="s">
        <v>217</v>
      </c>
      <c r="DGA172" t="s">
        <v>217</v>
      </c>
      <c r="DGB172" t="s">
        <v>217</v>
      </c>
      <c r="DGC172" t="s">
        <v>217</v>
      </c>
      <c r="DGD172" t="s">
        <v>217</v>
      </c>
      <c r="DGE172" t="s">
        <v>217</v>
      </c>
      <c r="DGF172" t="s">
        <v>217</v>
      </c>
      <c r="DGG172" t="s">
        <v>217</v>
      </c>
      <c r="DGH172" t="s">
        <v>217</v>
      </c>
      <c r="DGI172" t="s">
        <v>217</v>
      </c>
      <c r="DGJ172" t="s">
        <v>217</v>
      </c>
      <c r="DGK172" t="s">
        <v>217</v>
      </c>
      <c r="DGL172" t="s">
        <v>217</v>
      </c>
      <c r="DGP172" t="s">
        <v>495</v>
      </c>
      <c r="DGQ172" t="s">
        <v>495</v>
      </c>
    </row>
    <row r="173" spans="2506:2903" x14ac:dyDescent="0.25">
      <c r="CRJ173" t="s">
        <v>218</v>
      </c>
      <c r="CRL173" t="s">
        <v>496</v>
      </c>
      <c r="CRM173" t="s">
        <v>496</v>
      </c>
      <c r="CRO173" t="s">
        <v>496</v>
      </c>
      <c r="CRP173" t="s">
        <v>496</v>
      </c>
      <c r="CRR173" t="s">
        <v>496</v>
      </c>
      <c r="CRS173" t="s">
        <v>496</v>
      </c>
      <c r="CRT173" t="s">
        <v>496</v>
      </c>
      <c r="CRW173" t="s">
        <v>496</v>
      </c>
      <c r="CRY173" t="s">
        <v>496</v>
      </c>
      <c r="CSD173" t="s">
        <v>218</v>
      </c>
      <c r="CSK173" t="s">
        <v>218</v>
      </c>
      <c r="CSN173" t="s">
        <v>218</v>
      </c>
      <c r="CST173" t="s">
        <v>496</v>
      </c>
      <c r="DDL173" t="s">
        <v>3959</v>
      </c>
      <c r="DDM173" t="s">
        <v>218</v>
      </c>
      <c r="DDN173" t="s">
        <v>496</v>
      </c>
      <c r="DDQ173" t="s">
        <v>218</v>
      </c>
      <c r="DDZ173" t="s">
        <v>496</v>
      </c>
      <c r="DEB173" t="s">
        <v>496</v>
      </c>
      <c r="DEC173" t="s">
        <v>496</v>
      </c>
      <c r="DEV173" t="s">
        <v>3959</v>
      </c>
      <c r="DEW173" t="s">
        <v>218</v>
      </c>
      <c r="DEX173" t="s">
        <v>496</v>
      </c>
      <c r="DFD173" t="s">
        <v>218</v>
      </c>
      <c r="DFG173" t="s">
        <v>218</v>
      </c>
      <c r="DFH173" t="s">
        <v>218</v>
      </c>
      <c r="DFI173" t="s">
        <v>218</v>
      </c>
      <c r="DFJ173" t="s">
        <v>218</v>
      </c>
      <c r="DFK173" t="s">
        <v>218</v>
      </c>
      <c r="DFL173" t="s">
        <v>218</v>
      </c>
      <c r="DFM173" t="s">
        <v>218</v>
      </c>
      <c r="DFN173" t="s">
        <v>218</v>
      </c>
      <c r="DFO173" t="s">
        <v>218</v>
      </c>
      <c r="DFP173" t="s">
        <v>218</v>
      </c>
      <c r="DFQ173" t="s">
        <v>218</v>
      </c>
      <c r="DFR173" t="s">
        <v>218</v>
      </c>
      <c r="DFS173" t="s">
        <v>218</v>
      </c>
      <c r="DFT173" t="s">
        <v>218</v>
      </c>
      <c r="DFU173" t="s">
        <v>218</v>
      </c>
      <c r="DFV173" t="s">
        <v>218</v>
      </c>
      <c r="DFW173" t="s">
        <v>218</v>
      </c>
      <c r="DFX173" t="s">
        <v>218</v>
      </c>
      <c r="DFY173" t="s">
        <v>218</v>
      </c>
      <c r="DFZ173" t="s">
        <v>218</v>
      </c>
      <c r="DGA173" t="s">
        <v>218</v>
      </c>
      <c r="DGB173" t="s">
        <v>218</v>
      </c>
      <c r="DGC173" t="s">
        <v>218</v>
      </c>
      <c r="DGD173" t="s">
        <v>218</v>
      </c>
      <c r="DGE173" t="s">
        <v>218</v>
      </c>
      <c r="DGF173" t="s">
        <v>218</v>
      </c>
      <c r="DGG173" t="s">
        <v>218</v>
      </c>
      <c r="DGH173" t="s">
        <v>218</v>
      </c>
      <c r="DGI173" t="s">
        <v>218</v>
      </c>
      <c r="DGJ173" t="s">
        <v>218</v>
      </c>
      <c r="DGK173" t="s">
        <v>218</v>
      </c>
      <c r="DGL173" t="s">
        <v>218</v>
      </c>
      <c r="DGP173" t="s">
        <v>496</v>
      </c>
      <c r="DGQ173" t="s">
        <v>496</v>
      </c>
    </row>
    <row r="174" spans="2506:2903" x14ac:dyDescent="0.25">
      <c r="CRJ174" t="s">
        <v>219</v>
      </c>
      <c r="CRL174" t="s">
        <v>497</v>
      </c>
      <c r="CRM174" t="s">
        <v>497</v>
      </c>
      <c r="CRO174" t="s">
        <v>497</v>
      </c>
      <c r="CRP174" t="s">
        <v>497</v>
      </c>
      <c r="CRR174" t="s">
        <v>497</v>
      </c>
      <c r="CRS174" t="s">
        <v>497</v>
      </c>
      <c r="CRT174" t="s">
        <v>497</v>
      </c>
      <c r="CRW174" t="s">
        <v>497</v>
      </c>
      <c r="CRY174" t="s">
        <v>497</v>
      </c>
      <c r="CSD174" t="s">
        <v>219</v>
      </c>
      <c r="CSK174" t="s">
        <v>219</v>
      </c>
      <c r="CSN174" t="s">
        <v>219</v>
      </c>
      <c r="CST174" t="s">
        <v>497</v>
      </c>
      <c r="DDL174" t="s">
        <v>3960</v>
      </c>
      <c r="DDM174" t="s">
        <v>219</v>
      </c>
      <c r="DDN174" t="s">
        <v>497</v>
      </c>
      <c r="DDQ174" t="s">
        <v>219</v>
      </c>
      <c r="DDZ174" t="s">
        <v>497</v>
      </c>
      <c r="DEB174" t="s">
        <v>497</v>
      </c>
      <c r="DEC174" t="s">
        <v>497</v>
      </c>
      <c r="DEV174" t="s">
        <v>3960</v>
      </c>
      <c r="DEW174" t="s">
        <v>219</v>
      </c>
      <c r="DEX174" t="s">
        <v>497</v>
      </c>
      <c r="DFD174" t="s">
        <v>219</v>
      </c>
      <c r="DFG174" t="s">
        <v>219</v>
      </c>
      <c r="DFH174" t="s">
        <v>219</v>
      </c>
      <c r="DFI174" t="s">
        <v>219</v>
      </c>
      <c r="DFJ174" t="s">
        <v>219</v>
      </c>
      <c r="DFK174" t="s">
        <v>219</v>
      </c>
      <c r="DFL174" t="s">
        <v>219</v>
      </c>
      <c r="DFM174" t="s">
        <v>219</v>
      </c>
      <c r="DFN174" t="s">
        <v>219</v>
      </c>
      <c r="DFO174" t="s">
        <v>219</v>
      </c>
      <c r="DFP174" t="s">
        <v>219</v>
      </c>
      <c r="DFQ174" t="s">
        <v>219</v>
      </c>
      <c r="DFR174" t="s">
        <v>219</v>
      </c>
      <c r="DFS174" t="s">
        <v>219</v>
      </c>
      <c r="DFT174" t="s">
        <v>219</v>
      </c>
      <c r="DFU174" t="s">
        <v>219</v>
      </c>
      <c r="DFV174" t="s">
        <v>219</v>
      </c>
      <c r="DFW174" t="s">
        <v>219</v>
      </c>
      <c r="DFX174" t="s">
        <v>219</v>
      </c>
      <c r="DFY174" t="s">
        <v>219</v>
      </c>
      <c r="DFZ174" t="s">
        <v>219</v>
      </c>
      <c r="DGA174" t="s">
        <v>219</v>
      </c>
      <c r="DGB174" t="s">
        <v>219</v>
      </c>
      <c r="DGC174" t="s">
        <v>219</v>
      </c>
      <c r="DGD174" t="s">
        <v>219</v>
      </c>
      <c r="DGE174" t="s">
        <v>219</v>
      </c>
      <c r="DGF174" t="s">
        <v>219</v>
      </c>
      <c r="DGG174" t="s">
        <v>219</v>
      </c>
      <c r="DGH174" t="s">
        <v>219</v>
      </c>
      <c r="DGI174" t="s">
        <v>219</v>
      </c>
      <c r="DGJ174" t="s">
        <v>219</v>
      </c>
      <c r="DGK174" t="s">
        <v>219</v>
      </c>
      <c r="DGL174" t="s">
        <v>219</v>
      </c>
      <c r="DGP174" t="s">
        <v>497</v>
      </c>
      <c r="DGQ174" t="s">
        <v>497</v>
      </c>
    </row>
    <row r="175" spans="2506:2903" x14ac:dyDescent="0.25">
      <c r="CRJ175" t="s">
        <v>220</v>
      </c>
      <c r="CRL175" t="s">
        <v>498</v>
      </c>
      <c r="CRM175" t="s">
        <v>498</v>
      </c>
      <c r="CRO175" t="s">
        <v>498</v>
      </c>
      <c r="CRP175" t="s">
        <v>498</v>
      </c>
      <c r="CRR175" t="s">
        <v>498</v>
      </c>
      <c r="CRS175" t="s">
        <v>498</v>
      </c>
      <c r="CRT175" t="s">
        <v>498</v>
      </c>
      <c r="CRW175" t="s">
        <v>498</v>
      </c>
      <c r="CRY175" t="s">
        <v>498</v>
      </c>
      <c r="CSD175" t="s">
        <v>220</v>
      </c>
      <c r="CSK175" t="s">
        <v>220</v>
      </c>
      <c r="CSN175" t="s">
        <v>220</v>
      </c>
      <c r="CST175" t="s">
        <v>498</v>
      </c>
      <c r="DDL175" t="s">
        <v>3961</v>
      </c>
      <c r="DDM175" t="s">
        <v>220</v>
      </c>
      <c r="DDN175" t="s">
        <v>498</v>
      </c>
      <c r="DDQ175" t="s">
        <v>220</v>
      </c>
      <c r="DDZ175" t="s">
        <v>498</v>
      </c>
      <c r="DEB175" t="s">
        <v>498</v>
      </c>
      <c r="DEC175" t="s">
        <v>498</v>
      </c>
      <c r="DEV175" t="s">
        <v>3961</v>
      </c>
      <c r="DEW175" t="s">
        <v>220</v>
      </c>
      <c r="DEX175" t="s">
        <v>498</v>
      </c>
      <c r="DFD175" t="s">
        <v>220</v>
      </c>
      <c r="DFG175" t="s">
        <v>220</v>
      </c>
      <c r="DFH175" t="s">
        <v>220</v>
      </c>
      <c r="DFI175" t="s">
        <v>220</v>
      </c>
      <c r="DFJ175" t="s">
        <v>220</v>
      </c>
      <c r="DFK175" t="s">
        <v>220</v>
      </c>
      <c r="DFL175" t="s">
        <v>220</v>
      </c>
      <c r="DFM175" t="s">
        <v>220</v>
      </c>
      <c r="DFN175" t="s">
        <v>220</v>
      </c>
      <c r="DFO175" t="s">
        <v>220</v>
      </c>
      <c r="DFP175" t="s">
        <v>220</v>
      </c>
      <c r="DFQ175" t="s">
        <v>220</v>
      </c>
      <c r="DFR175" t="s">
        <v>220</v>
      </c>
      <c r="DFS175" t="s">
        <v>220</v>
      </c>
      <c r="DFT175" t="s">
        <v>220</v>
      </c>
      <c r="DFU175" t="s">
        <v>220</v>
      </c>
      <c r="DFV175" t="s">
        <v>220</v>
      </c>
      <c r="DFW175" t="s">
        <v>220</v>
      </c>
      <c r="DFX175" t="s">
        <v>220</v>
      </c>
      <c r="DFY175" t="s">
        <v>220</v>
      </c>
      <c r="DFZ175" t="s">
        <v>220</v>
      </c>
      <c r="DGA175" t="s">
        <v>220</v>
      </c>
      <c r="DGB175" t="s">
        <v>220</v>
      </c>
      <c r="DGC175" t="s">
        <v>220</v>
      </c>
      <c r="DGD175" t="s">
        <v>220</v>
      </c>
      <c r="DGE175" t="s">
        <v>220</v>
      </c>
      <c r="DGF175" t="s">
        <v>220</v>
      </c>
      <c r="DGG175" t="s">
        <v>220</v>
      </c>
      <c r="DGH175" t="s">
        <v>220</v>
      </c>
      <c r="DGI175" t="s">
        <v>220</v>
      </c>
      <c r="DGJ175" t="s">
        <v>220</v>
      </c>
      <c r="DGK175" t="s">
        <v>220</v>
      </c>
      <c r="DGL175" t="s">
        <v>220</v>
      </c>
      <c r="DGP175" t="s">
        <v>498</v>
      </c>
      <c r="DGQ175" t="s">
        <v>498</v>
      </c>
    </row>
    <row r="176" spans="2506:2903" x14ac:dyDescent="0.25">
      <c r="CRJ176" t="s">
        <v>221</v>
      </c>
      <c r="CRL176" t="s">
        <v>499</v>
      </c>
      <c r="CRM176" t="s">
        <v>499</v>
      </c>
      <c r="CRO176" t="s">
        <v>499</v>
      </c>
      <c r="CRP176" t="s">
        <v>499</v>
      </c>
      <c r="CRR176" t="s">
        <v>499</v>
      </c>
      <c r="CRS176" t="s">
        <v>499</v>
      </c>
      <c r="CRT176" t="s">
        <v>499</v>
      </c>
      <c r="CRW176" t="s">
        <v>499</v>
      </c>
      <c r="CRY176" t="s">
        <v>499</v>
      </c>
      <c r="CSD176" t="s">
        <v>221</v>
      </c>
      <c r="CSK176" t="s">
        <v>221</v>
      </c>
      <c r="CSN176" t="s">
        <v>221</v>
      </c>
      <c r="CST176" t="s">
        <v>499</v>
      </c>
      <c r="DDL176" t="s">
        <v>3962</v>
      </c>
      <c r="DDM176" t="s">
        <v>221</v>
      </c>
      <c r="DDN176" t="s">
        <v>499</v>
      </c>
      <c r="DDQ176" t="s">
        <v>221</v>
      </c>
      <c r="DDZ176" t="s">
        <v>499</v>
      </c>
      <c r="DEB176" t="s">
        <v>499</v>
      </c>
      <c r="DEC176" t="s">
        <v>499</v>
      </c>
      <c r="DEV176" t="s">
        <v>3962</v>
      </c>
      <c r="DEW176" t="s">
        <v>221</v>
      </c>
      <c r="DEX176" t="s">
        <v>499</v>
      </c>
      <c r="DFD176" t="s">
        <v>221</v>
      </c>
      <c r="DFG176" t="s">
        <v>221</v>
      </c>
      <c r="DFH176" t="s">
        <v>221</v>
      </c>
      <c r="DFI176" t="s">
        <v>221</v>
      </c>
      <c r="DFJ176" t="s">
        <v>221</v>
      </c>
      <c r="DFK176" t="s">
        <v>221</v>
      </c>
      <c r="DFL176" t="s">
        <v>221</v>
      </c>
      <c r="DFM176" t="s">
        <v>221</v>
      </c>
      <c r="DFN176" t="s">
        <v>221</v>
      </c>
      <c r="DFO176" t="s">
        <v>221</v>
      </c>
      <c r="DFP176" t="s">
        <v>221</v>
      </c>
      <c r="DFQ176" t="s">
        <v>221</v>
      </c>
      <c r="DFR176" t="s">
        <v>221</v>
      </c>
      <c r="DFS176" t="s">
        <v>221</v>
      </c>
      <c r="DFT176" t="s">
        <v>221</v>
      </c>
      <c r="DFU176" t="s">
        <v>221</v>
      </c>
      <c r="DFV176" t="s">
        <v>221</v>
      </c>
      <c r="DFW176" t="s">
        <v>221</v>
      </c>
      <c r="DFX176" t="s">
        <v>221</v>
      </c>
      <c r="DFY176" t="s">
        <v>221</v>
      </c>
      <c r="DFZ176" t="s">
        <v>221</v>
      </c>
      <c r="DGA176" t="s">
        <v>221</v>
      </c>
      <c r="DGB176" t="s">
        <v>221</v>
      </c>
      <c r="DGC176" t="s">
        <v>221</v>
      </c>
      <c r="DGD176" t="s">
        <v>221</v>
      </c>
      <c r="DGE176" t="s">
        <v>221</v>
      </c>
      <c r="DGF176" t="s">
        <v>221</v>
      </c>
      <c r="DGG176" t="s">
        <v>221</v>
      </c>
      <c r="DGH176" t="s">
        <v>221</v>
      </c>
      <c r="DGI176" t="s">
        <v>221</v>
      </c>
      <c r="DGJ176" t="s">
        <v>221</v>
      </c>
      <c r="DGK176" t="s">
        <v>221</v>
      </c>
      <c r="DGL176" t="s">
        <v>221</v>
      </c>
      <c r="DGP176" t="s">
        <v>499</v>
      </c>
      <c r="DGQ176" t="s">
        <v>499</v>
      </c>
    </row>
    <row r="177" spans="2506:2903" x14ac:dyDescent="0.25">
      <c r="CRJ177" t="s">
        <v>222</v>
      </c>
      <c r="CRL177" t="s">
        <v>500</v>
      </c>
      <c r="CRM177" t="s">
        <v>500</v>
      </c>
      <c r="CRO177" t="s">
        <v>500</v>
      </c>
      <c r="CRP177" t="s">
        <v>500</v>
      </c>
      <c r="CRR177" t="s">
        <v>500</v>
      </c>
      <c r="CRS177" t="s">
        <v>500</v>
      </c>
      <c r="CRT177" t="s">
        <v>500</v>
      </c>
      <c r="CRW177" t="s">
        <v>500</v>
      </c>
      <c r="CRY177" t="s">
        <v>500</v>
      </c>
      <c r="CSD177" t="s">
        <v>222</v>
      </c>
      <c r="CSK177" t="s">
        <v>222</v>
      </c>
      <c r="CSN177" t="s">
        <v>222</v>
      </c>
      <c r="CST177" t="s">
        <v>500</v>
      </c>
      <c r="DDL177" t="s">
        <v>3963</v>
      </c>
      <c r="DDM177" t="s">
        <v>222</v>
      </c>
      <c r="DDN177" t="s">
        <v>500</v>
      </c>
      <c r="DDQ177" t="s">
        <v>222</v>
      </c>
      <c r="DDZ177" t="s">
        <v>500</v>
      </c>
      <c r="DEB177" t="s">
        <v>500</v>
      </c>
      <c r="DEC177" t="s">
        <v>500</v>
      </c>
      <c r="DEV177" t="s">
        <v>3963</v>
      </c>
      <c r="DEW177" t="s">
        <v>222</v>
      </c>
      <c r="DEX177" t="s">
        <v>500</v>
      </c>
      <c r="DFD177" t="s">
        <v>222</v>
      </c>
      <c r="DFG177" t="s">
        <v>222</v>
      </c>
      <c r="DFH177" t="s">
        <v>222</v>
      </c>
      <c r="DFI177" t="s">
        <v>222</v>
      </c>
      <c r="DFJ177" t="s">
        <v>222</v>
      </c>
      <c r="DFK177" t="s">
        <v>222</v>
      </c>
      <c r="DFL177" t="s">
        <v>222</v>
      </c>
      <c r="DFM177" t="s">
        <v>222</v>
      </c>
      <c r="DFN177" t="s">
        <v>222</v>
      </c>
      <c r="DFO177" t="s">
        <v>222</v>
      </c>
      <c r="DFP177" t="s">
        <v>222</v>
      </c>
      <c r="DFQ177" t="s">
        <v>222</v>
      </c>
      <c r="DFR177" t="s">
        <v>222</v>
      </c>
      <c r="DFS177" t="s">
        <v>222</v>
      </c>
      <c r="DFT177" t="s">
        <v>222</v>
      </c>
      <c r="DFU177" t="s">
        <v>222</v>
      </c>
      <c r="DFV177" t="s">
        <v>222</v>
      </c>
      <c r="DFW177" t="s">
        <v>222</v>
      </c>
      <c r="DFX177" t="s">
        <v>222</v>
      </c>
      <c r="DFY177" t="s">
        <v>222</v>
      </c>
      <c r="DFZ177" t="s">
        <v>222</v>
      </c>
      <c r="DGA177" t="s">
        <v>222</v>
      </c>
      <c r="DGB177" t="s">
        <v>222</v>
      </c>
      <c r="DGC177" t="s">
        <v>222</v>
      </c>
      <c r="DGD177" t="s">
        <v>222</v>
      </c>
      <c r="DGE177" t="s">
        <v>222</v>
      </c>
      <c r="DGF177" t="s">
        <v>222</v>
      </c>
      <c r="DGG177" t="s">
        <v>222</v>
      </c>
      <c r="DGH177" t="s">
        <v>222</v>
      </c>
      <c r="DGI177" t="s">
        <v>222</v>
      </c>
      <c r="DGJ177" t="s">
        <v>222</v>
      </c>
      <c r="DGK177" t="s">
        <v>222</v>
      </c>
      <c r="DGL177" t="s">
        <v>222</v>
      </c>
      <c r="DGP177" t="s">
        <v>500</v>
      </c>
      <c r="DGQ177" t="s">
        <v>500</v>
      </c>
    </row>
    <row r="178" spans="2506:2903" x14ac:dyDescent="0.25">
      <c r="CRJ178" t="s">
        <v>223</v>
      </c>
      <c r="CRL178" t="s">
        <v>501</v>
      </c>
      <c r="CRM178" t="s">
        <v>501</v>
      </c>
      <c r="CRO178" t="s">
        <v>501</v>
      </c>
      <c r="CRP178" t="s">
        <v>501</v>
      </c>
      <c r="CRR178" t="s">
        <v>501</v>
      </c>
      <c r="CRS178" t="s">
        <v>501</v>
      </c>
      <c r="CRT178" t="s">
        <v>501</v>
      </c>
      <c r="CRW178" t="s">
        <v>501</v>
      </c>
      <c r="CRY178" t="s">
        <v>501</v>
      </c>
      <c r="CSD178" t="s">
        <v>223</v>
      </c>
      <c r="CSK178" t="s">
        <v>223</v>
      </c>
      <c r="CSN178" t="s">
        <v>223</v>
      </c>
      <c r="CST178" t="s">
        <v>501</v>
      </c>
      <c r="DDL178" t="s">
        <v>3964</v>
      </c>
      <c r="DDM178" t="s">
        <v>223</v>
      </c>
      <c r="DDN178" t="s">
        <v>501</v>
      </c>
      <c r="DDQ178" t="s">
        <v>223</v>
      </c>
      <c r="DDZ178" t="s">
        <v>501</v>
      </c>
      <c r="DEB178" t="s">
        <v>501</v>
      </c>
      <c r="DEC178" t="s">
        <v>501</v>
      </c>
      <c r="DEV178" t="s">
        <v>3964</v>
      </c>
      <c r="DEW178" t="s">
        <v>223</v>
      </c>
      <c r="DEX178" t="s">
        <v>501</v>
      </c>
      <c r="DFD178" t="s">
        <v>223</v>
      </c>
      <c r="DFG178" t="s">
        <v>223</v>
      </c>
      <c r="DFH178" t="s">
        <v>223</v>
      </c>
      <c r="DFI178" t="s">
        <v>223</v>
      </c>
      <c r="DFJ178" t="s">
        <v>223</v>
      </c>
      <c r="DFK178" t="s">
        <v>223</v>
      </c>
      <c r="DFL178" t="s">
        <v>223</v>
      </c>
      <c r="DFM178" t="s">
        <v>223</v>
      </c>
      <c r="DFN178" t="s">
        <v>223</v>
      </c>
      <c r="DFO178" t="s">
        <v>223</v>
      </c>
      <c r="DFP178" t="s">
        <v>223</v>
      </c>
      <c r="DFQ178" t="s">
        <v>223</v>
      </c>
      <c r="DFR178" t="s">
        <v>223</v>
      </c>
      <c r="DFS178" t="s">
        <v>223</v>
      </c>
      <c r="DFT178" t="s">
        <v>223</v>
      </c>
      <c r="DFU178" t="s">
        <v>223</v>
      </c>
      <c r="DFV178" t="s">
        <v>223</v>
      </c>
      <c r="DFW178" t="s">
        <v>223</v>
      </c>
      <c r="DFX178" t="s">
        <v>223</v>
      </c>
      <c r="DFY178" t="s">
        <v>223</v>
      </c>
      <c r="DFZ178" t="s">
        <v>223</v>
      </c>
      <c r="DGA178" t="s">
        <v>223</v>
      </c>
      <c r="DGB178" t="s">
        <v>223</v>
      </c>
      <c r="DGC178" t="s">
        <v>223</v>
      </c>
      <c r="DGD178" t="s">
        <v>223</v>
      </c>
      <c r="DGE178" t="s">
        <v>223</v>
      </c>
      <c r="DGF178" t="s">
        <v>223</v>
      </c>
      <c r="DGG178" t="s">
        <v>223</v>
      </c>
      <c r="DGH178" t="s">
        <v>223</v>
      </c>
      <c r="DGI178" t="s">
        <v>223</v>
      </c>
      <c r="DGJ178" t="s">
        <v>223</v>
      </c>
      <c r="DGK178" t="s">
        <v>223</v>
      </c>
      <c r="DGL178" t="s">
        <v>223</v>
      </c>
      <c r="DGP178" t="s">
        <v>501</v>
      </c>
      <c r="DGQ178" t="s">
        <v>501</v>
      </c>
    </row>
    <row r="179" spans="2506:2903" x14ac:dyDescent="0.25">
      <c r="CRJ179" t="s">
        <v>224</v>
      </c>
      <c r="CRL179" t="s">
        <v>502</v>
      </c>
      <c r="CRM179" t="s">
        <v>502</v>
      </c>
      <c r="CRO179" t="s">
        <v>502</v>
      </c>
      <c r="CRP179" t="s">
        <v>502</v>
      </c>
      <c r="CRR179" t="s">
        <v>502</v>
      </c>
      <c r="CRS179" t="s">
        <v>502</v>
      </c>
      <c r="CRT179" t="s">
        <v>502</v>
      </c>
      <c r="CRW179" t="s">
        <v>502</v>
      </c>
      <c r="CRY179" t="s">
        <v>502</v>
      </c>
      <c r="CSD179" t="s">
        <v>224</v>
      </c>
      <c r="CSK179" t="s">
        <v>224</v>
      </c>
      <c r="CSN179" t="s">
        <v>224</v>
      </c>
      <c r="CST179" t="s">
        <v>502</v>
      </c>
      <c r="DDL179" t="s">
        <v>3965</v>
      </c>
      <c r="DDM179" t="s">
        <v>224</v>
      </c>
      <c r="DDN179" t="s">
        <v>502</v>
      </c>
      <c r="DDQ179" t="s">
        <v>224</v>
      </c>
      <c r="DDZ179" t="s">
        <v>502</v>
      </c>
      <c r="DEB179" t="s">
        <v>502</v>
      </c>
      <c r="DEC179" t="s">
        <v>502</v>
      </c>
      <c r="DEV179" t="s">
        <v>3965</v>
      </c>
      <c r="DEW179" t="s">
        <v>224</v>
      </c>
      <c r="DEX179" t="s">
        <v>502</v>
      </c>
      <c r="DFD179" t="s">
        <v>224</v>
      </c>
      <c r="DFG179" t="s">
        <v>224</v>
      </c>
      <c r="DFH179" t="s">
        <v>224</v>
      </c>
      <c r="DFI179" t="s">
        <v>224</v>
      </c>
      <c r="DFJ179" t="s">
        <v>224</v>
      </c>
      <c r="DFK179" t="s">
        <v>224</v>
      </c>
      <c r="DFL179" t="s">
        <v>224</v>
      </c>
      <c r="DFM179" t="s">
        <v>224</v>
      </c>
      <c r="DFN179" t="s">
        <v>224</v>
      </c>
      <c r="DFO179" t="s">
        <v>224</v>
      </c>
      <c r="DFP179" t="s">
        <v>224</v>
      </c>
      <c r="DFQ179" t="s">
        <v>224</v>
      </c>
      <c r="DFR179" t="s">
        <v>224</v>
      </c>
      <c r="DFS179" t="s">
        <v>224</v>
      </c>
      <c r="DFT179" t="s">
        <v>224</v>
      </c>
      <c r="DFU179" t="s">
        <v>224</v>
      </c>
      <c r="DFV179" t="s">
        <v>224</v>
      </c>
      <c r="DFW179" t="s">
        <v>224</v>
      </c>
      <c r="DFX179" t="s">
        <v>224</v>
      </c>
      <c r="DFY179" t="s">
        <v>224</v>
      </c>
      <c r="DFZ179" t="s">
        <v>224</v>
      </c>
      <c r="DGA179" t="s">
        <v>224</v>
      </c>
      <c r="DGB179" t="s">
        <v>224</v>
      </c>
      <c r="DGC179" t="s">
        <v>224</v>
      </c>
      <c r="DGD179" t="s">
        <v>224</v>
      </c>
      <c r="DGE179" t="s">
        <v>224</v>
      </c>
      <c r="DGF179" t="s">
        <v>224</v>
      </c>
      <c r="DGG179" t="s">
        <v>224</v>
      </c>
      <c r="DGH179" t="s">
        <v>224</v>
      </c>
      <c r="DGI179" t="s">
        <v>224</v>
      </c>
      <c r="DGJ179" t="s">
        <v>224</v>
      </c>
      <c r="DGK179" t="s">
        <v>224</v>
      </c>
      <c r="DGL179" t="s">
        <v>224</v>
      </c>
      <c r="DGP179" t="s">
        <v>502</v>
      </c>
      <c r="DGQ179" t="s">
        <v>502</v>
      </c>
    </row>
    <row r="180" spans="2506:2903" x14ac:dyDescent="0.25">
      <c r="CRJ180" t="s">
        <v>225</v>
      </c>
      <c r="CSD180" t="s">
        <v>225</v>
      </c>
      <c r="CSK180" t="s">
        <v>225</v>
      </c>
      <c r="CSN180" t="s">
        <v>225</v>
      </c>
      <c r="DDL180" t="s">
        <v>3966</v>
      </c>
      <c r="DDM180" t="s">
        <v>225</v>
      </c>
      <c r="DDQ180" t="s">
        <v>225</v>
      </c>
      <c r="DEV180" t="s">
        <v>3966</v>
      </c>
      <c r="DEW180" t="s">
        <v>225</v>
      </c>
      <c r="DFD180" t="s">
        <v>225</v>
      </c>
      <c r="DFG180" t="s">
        <v>225</v>
      </c>
      <c r="DFH180" t="s">
        <v>225</v>
      </c>
      <c r="DFI180" t="s">
        <v>225</v>
      </c>
      <c r="DFJ180" t="s">
        <v>225</v>
      </c>
      <c r="DFK180" t="s">
        <v>225</v>
      </c>
      <c r="DFL180" t="s">
        <v>225</v>
      </c>
      <c r="DFM180" t="s">
        <v>225</v>
      </c>
      <c r="DFN180" t="s">
        <v>225</v>
      </c>
      <c r="DFO180" t="s">
        <v>225</v>
      </c>
      <c r="DFP180" t="s">
        <v>225</v>
      </c>
      <c r="DFQ180" t="s">
        <v>225</v>
      </c>
      <c r="DFR180" t="s">
        <v>225</v>
      </c>
      <c r="DFS180" t="s">
        <v>225</v>
      </c>
      <c r="DFT180" t="s">
        <v>225</v>
      </c>
      <c r="DFU180" t="s">
        <v>225</v>
      </c>
      <c r="DFV180" t="s">
        <v>225</v>
      </c>
      <c r="DFW180" t="s">
        <v>225</v>
      </c>
      <c r="DFX180" t="s">
        <v>225</v>
      </c>
      <c r="DFY180" t="s">
        <v>225</v>
      </c>
      <c r="DFZ180" t="s">
        <v>225</v>
      </c>
      <c r="DGA180" t="s">
        <v>225</v>
      </c>
      <c r="DGB180" t="s">
        <v>225</v>
      </c>
      <c r="DGC180" t="s">
        <v>225</v>
      </c>
      <c r="DGD180" t="s">
        <v>225</v>
      </c>
      <c r="DGE180" t="s">
        <v>225</v>
      </c>
      <c r="DGF180" t="s">
        <v>225</v>
      </c>
      <c r="DGG180" t="s">
        <v>225</v>
      </c>
      <c r="DGH180" t="s">
        <v>225</v>
      </c>
      <c r="DGI180" t="s">
        <v>225</v>
      </c>
      <c r="DGJ180" t="s">
        <v>225</v>
      </c>
      <c r="DGK180" t="s">
        <v>225</v>
      </c>
      <c r="DGL180" t="s">
        <v>225</v>
      </c>
    </row>
    <row r="181" spans="2506:2903" x14ac:dyDescent="0.25">
      <c r="CRJ181" t="s">
        <v>226</v>
      </c>
      <c r="CSD181" t="s">
        <v>226</v>
      </c>
      <c r="CSK181" t="s">
        <v>226</v>
      </c>
      <c r="CSN181" t="s">
        <v>226</v>
      </c>
      <c r="DDL181" t="s">
        <v>3967</v>
      </c>
      <c r="DDM181" t="s">
        <v>226</v>
      </c>
      <c r="DDQ181" t="s">
        <v>226</v>
      </c>
      <c r="DEV181" t="s">
        <v>3967</v>
      </c>
      <c r="DEW181" t="s">
        <v>226</v>
      </c>
      <c r="DFD181" t="s">
        <v>226</v>
      </c>
      <c r="DFG181" t="s">
        <v>226</v>
      </c>
      <c r="DFH181" t="s">
        <v>226</v>
      </c>
      <c r="DFI181" t="s">
        <v>226</v>
      </c>
      <c r="DFJ181" t="s">
        <v>226</v>
      </c>
      <c r="DFK181" t="s">
        <v>226</v>
      </c>
      <c r="DFL181" t="s">
        <v>226</v>
      </c>
      <c r="DFM181" t="s">
        <v>226</v>
      </c>
      <c r="DFN181" t="s">
        <v>226</v>
      </c>
      <c r="DFO181" t="s">
        <v>226</v>
      </c>
      <c r="DFP181" t="s">
        <v>226</v>
      </c>
      <c r="DFQ181" t="s">
        <v>226</v>
      </c>
      <c r="DFR181" t="s">
        <v>226</v>
      </c>
      <c r="DFS181" t="s">
        <v>226</v>
      </c>
      <c r="DFT181" t="s">
        <v>226</v>
      </c>
      <c r="DFU181" t="s">
        <v>226</v>
      </c>
      <c r="DFV181" t="s">
        <v>226</v>
      </c>
      <c r="DFW181" t="s">
        <v>226</v>
      </c>
      <c r="DFX181" t="s">
        <v>226</v>
      </c>
      <c r="DFY181" t="s">
        <v>226</v>
      </c>
      <c r="DFZ181" t="s">
        <v>226</v>
      </c>
      <c r="DGA181" t="s">
        <v>226</v>
      </c>
      <c r="DGB181" t="s">
        <v>226</v>
      </c>
      <c r="DGC181" t="s">
        <v>226</v>
      </c>
      <c r="DGD181" t="s">
        <v>226</v>
      </c>
      <c r="DGE181" t="s">
        <v>226</v>
      </c>
      <c r="DGF181" t="s">
        <v>226</v>
      </c>
      <c r="DGG181" t="s">
        <v>226</v>
      </c>
      <c r="DGH181" t="s">
        <v>226</v>
      </c>
      <c r="DGI181" t="s">
        <v>226</v>
      </c>
      <c r="DGJ181" t="s">
        <v>226</v>
      </c>
      <c r="DGK181" t="s">
        <v>226</v>
      </c>
      <c r="DGL181" t="s">
        <v>226</v>
      </c>
    </row>
    <row r="182" spans="2506:2903" x14ac:dyDescent="0.25">
      <c r="CRJ182" t="s">
        <v>227</v>
      </c>
      <c r="CSD182" t="s">
        <v>227</v>
      </c>
      <c r="CSK182" t="s">
        <v>227</v>
      </c>
      <c r="CSN182" t="s">
        <v>227</v>
      </c>
      <c r="DDL182" t="s">
        <v>3968</v>
      </c>
      <c r="DDM182" t="s">
        <v>227</v>
      </c>
      <c r="DDQ182" t="s">
        <v>227</v>
      </c>
      <c r="DEV182" t="s">
        <v>3968</v>
      </c>
      <c r="DEW182" t="s">
        <v>227</v>
      </c>
      <c r="DFD182" t="s">
        <v>227</v>
      </c>
      <c r="DFG182" t="s">
        <v>227</v>
      </c>
      <c r="DFH182" t="s">
        <v>227</v>
      </c>
      <c r="DFI182" t="s">
        <v>227</v>
      </c>
      <c r="DFJ182" t="s">
        <v>227</v>
      </c>
      <c r="DFK182" t="s">
        <v>227</v>
      </c>
      <c r="DFL182" t="s">
        <v>227</v>
      </c>
      <c r="DFM182" t="s">
        <v>227</v>
      </c>
      <c r="DFN182" t="s">
        <v>227</v>
      </c>
      <c r="DFO182" t="s">
        <v>227</v>
      </c>
      <c r="DFP182" t="s">
        <v>227</v>
      </c>
      <c r="DFQ182" t="s">
        <v>227</v>
      </c>
      <c r="DFR182" t="s">
        <v>227</v>
      </c>
      <c r="DFS182" t="s">
        <v>227</v>
      </c>
      <c r="DFT182" t="s">
        <v>227</v>
      </c>
      <c r="DFU182" t="s">
        <v>227</v>
      </c>
      <c r="DFV182" t="s">
        <v>227</v>
      </c>
      <c r="DFW182" t="s">
        <v>227</v>
      </c>
      <c r="DFX182" t="s">
        <v>227</v>
      </c>
      <c r="DFY182" t="s">
        <v>227</v>
      </c>
      <c r="DFZ182" t="s">
        <v>227</v>
      </c>
      <c r="DGA182" t="s">
        <v>227</v>
      </c>
      <c r="DGB182" t="s">
        <v>227</v>
      </c>
      <c r="DGC182" t="s">
        <v>227</v>
      </c>
      <c r="DGD182" t="s">
        <v>227</v>
      </c>
      <c r="DGE182" t="s">
        <v>227</v>
      </c>
      <c r="DGF182" t="s">
        <v>227</v>
      </c>
      <c r="DGG182" t="s">
        <v>227</v>
      </c>
      <c r="DGH182" t="s">
        <v>227</v>
      </c>
      <c r="DGI182" t="s">
        <v>227</v>
      </c>
      <c r="DGJ182" t="s">
        <v>227</v>
      </c>
      <c r="DGK182" t="s">
        <v>227</v>
      </c>
      <c r="DGL182" t="s">
        <v>227</v>
      </c>
    </row>
    <row r="183" spans="2506:2903" x14ac:dyDescent="0.25">
      <c r="CRJ183" t="s">
        <v>228</v>
      </c>
      <c r="CSD183" t="s">
        <v>228</v>
      </c>
      <c r="CSK183" t="s">
        <v>228</v>
      </c>
      <c r="CSN183" t="s">
        <v>228</v>
      </c>
      <c r="DDL183" t="s">
        <v>3969</v>
      </c>
      <c r="DDM183" t="s">
        <v>228</v>
      </c>
      <c r="DDQ183" t="s">
        <v>228</v>
      </c>
      <c r="DEV183" t="s">
        <v>3969</v>
      </c>
      <c r="DEW183" t="s">
        <v>228</v>
      </c>
      <c r="DFD183" t="s">
        <v>228</v>
      </c>
      <c r="DFG183" t="s">
        <v>228</v>
      </c>
      <c r="DFH183" t="s">
        <v>228</v>
      </c>
      <c r="DFI183" t="s">
        <v>228</v>
      </c>
      <c r="DFJ183" t="s">
        <v>228</v>
      </c>
      <c r="DFK183" t="s">
        <v>228</v>
      </c>
      <c r="DFL183" t="s">
        <v>228</v>
      </c>
      <c r="DFM183" t="s">
        <v>228</v>
      </c>
      <c r="DFN183" t="s">
        <v>228</v>
      </c>
      <c r="DFO183" t="s">
        <v>228</v>
      </c>
      <c r="DFP183" t="s">
        <v>228</v>
      </c>
      <c r="DFQ183" t="s">
        <v>228</v>
      </c>
      <c r="DFR183" t="s">
        <v>228</v>
      </c>
      <c r="DFS183" t="s">
        <v>228</v>
      </c>
      <c r="DFT183" t="s">
        <v>228</v>
      </c>
      <c r="DFU183" t="s">
        <v>228</v>
      </c>
      <c r="DFV183" t="s">
        <v>228</v>
      </c>
      <c r="DFW183" t="s">
        <v>228</v>
      </c>
      <c r="DFX183" t="s">
        <v>228</v>
      </c>
      <c r="DFY183" t="s">
        <v>228</v>
      </c>
      <c r="DFZ183" t="s">
        <v>228</v>
      </c>
      <c r="DGA183" t="s">
        <v>228</v>
      </c>
      <c r="DGB183" t="s">
        <v>228</v>
      </c>
      <c r="DGC183" t="s">
        <v>228</v>
      </c>
      <c r="DGD183" t="s">
        <v>228</v>
      </c>
      <c r="DGE183" t="s">
        <v>228</v>
      </c>
      <c r="DGF183" t="s">
        <v>228</v>
      </c>
      <c r="DGG183" t="s">
        <v>228</v>
      </c>
      <c r="DGH183" t="s">
        <v>228</v>
      </c>
      <c r="DGI183" t="s">
        <v>228</v>
      </c>
      <c r="DGJ183" t="s">
        <v>228</v>
      </c>
      <c r="DGK183" t="s">
        <v>228</v>
      </c>
      <c r="DGL183" t="s">
        <v>228</v>
      </c>
    </row>
    <row r="184" spans="2506:2903" x14ac:dyDescent="0.25">
      <c r="CRJ184" t="s">
        <v>229</v>
      </c>
      <c r="CSD184" t="s">
        <v>229</v>
      </c>
      <c r="CSK184" t="s">
        <v>229</v>
      </c>
      <c r="CSN184" t="s">
        <v>229</v>
      </c>
      <c r="DDL184" t="s">
        <v>3970</v>
      </c>
      <c r="DDM184" t="s">
        <v>229</v>
      </c>
      <c r="DDQ184" t="s">
        <v>229</v>
      </c>
      <c r="DEV184" t="s">
        <v>3970</v>
      </c>
      <c r="DEW184" t="s">
        <v>229</v>
      </c>
      <c r="DFD184" t="s">
        <v>229</v>
      </c>
      <c r="DFG184" t="s">
        <v>229</v>
      </c>
      <c r="DFH184" t="s">
        <v>229</v>
      </c>
      <c r="DFI184" t="s">
        <v>229</v>
      </c>
      <c r="DFJ184" t="s">
        <v>229</v>
      </c>
      <c r="DFK184" t="s">
        <v>229</v>
      </c>
      <c r="DFL184" t="s">
        <v>229</v>
      </c>
      <c r="DFM184" t="s">
        <v>229</v>
      </c>
      <c r="DFN184" t="s">
        <v>229</v>
      </c>
      <c r="DFO184" t="s">
        <v>229</v>
      </c>
      <c r="DFP184" t="s">
        <v>229</v>
      </c>
      <c r="DFQ184" t="s">
        <v>229</v>
      </c>
      <c r="DFR184" t="s">
        <v>229</v>
      </c>
      <c r="DFS184" t="s">
        <v>229</v>
      </c>
      <c r="DFT184" t="s">
        <v>229</v>
      </c>
      <c r="DFU184" t="s">
        <v>229</v>
      </c>
      <c r="DFV184" t="s">
        <v>229</v>
      </c>
      <c r="DFW184" t="s">
        <v>229</v>
      </c>
      <c r="DFX184" t="s">
        <v>229</v>
      </c>
      <c r="DFY184" t="s">
        <v>229</v>
      </c>
      <c r="DFZ184" t="s">
        <v>229</v>
      </c>
      <c r="DGA184" t="s">
        <v>229</v>
      </c>
      <c r="DGB184" t="s">
        <v>229</v>
      </c>
      <c r="DGC184" t="s">
        <v>229</v>
      </c>
      <c r="DGD184" t="s">
        <v>229</v>
      </c>
      <c r="DGE184" t="s">
        <v>229</v>
      </c>
      <c r="DGF184" t="s">
        <v>229</v>
      </c>
      <c r="DGG184" t="s">
        <v>229</v>
      </c>
      <c r="DGH184" t="s">
        <v>229</v>
      </c>
      <c r="DGI184" t="s">
        <v>229</v>
      </c>
      <c r="DGJ184" t="s">
        <v>229</v>
      </c>
      <c r="DGK184" t="s">
        <v>229</v>
      </c>
      <c r="DGL184" t="s">
        <v>229</v>
      </c>
    </row>
    <row r="185" spans="2506:2903" x14ac:dyDescent="0.25">
      <c r="CRJ185" t="s">
        <v>230</v>
      </c>
      <c r="CSD185" t="s">
        <v>230</v>
      </c>
      <c r="CSK185" t="s">
        <v>230</v>
      </c>
      <c r="CSN185" t="s">
        <v>230</v>
      </c>
      <c r="DDL185" t="s">
        <v>3971</v>
      </c>
      <c r="DDM185" t="s">
        <v>230</v>
      </c>
      <c r="DDQ185" t="s">
        <v>230</v>
      </c>
      <c r="DEV185" t="s">
        <v>3971</v>
      </c>
      <c r="DEW185" t="s">
        <v>230</v>
      </c>
      <c r="DFD185" t="s">
        <v>230</v>
      </c>
      <c r="DFG185" t="s">
        <v>230</v>
      </c>
      <c r="DFH185" t="s">
        <v>230</v>
      </c>
      <c r="DFI185" t="s">
        <v>230</v>
      </c>
      <c r="DFJ185" t="s">
        <v>230</v>
      </c>
      <c r="DFK185" t="s">
        <v>230</v>
      </c>
      <c r="DFL185" t="s">
        <v>230</v>
      </c>
      <c r="DFM185" t="s">
        <v>230</v>
      </c>
      <c r="DFN185" t="s">
        <v>230</v>
      </c>
      <c r="DFO185" t="s">
        <v>230</v>
      </c>
      <c r="DFP185" t="s">
        <v>230</v>
      </c>
      <c r="DFQ185" t="s">
        <v>230</v>
      </c>
      <c r="DFR185" t="s">
        <v>230</v>
      </c>
      <c r="DFS185" t="s">
        <v>230</v>
      </c>
      <c r="DFT185" t="s">
        <v>230</v>
      </c>
      <c r="DFU185" t="s">
        <v>230</v>
      </c>
      <c r="DFV185" t="s">
        <v>230</v>
      </c>
      <c r="DFW185" t="s">
        <v>230</v>
      </c>
      <c r="DFX185" t="s">
        <v>230</v>
      </c>
      <c r="DFY185" t="s">
        <v>230</v>
      </c>
      <c r="DFZ185" t="s">
        <v>230</v>
      </c>
      <c r="DGA185" t="s">
        <v>230</v>
      </c>
      <c r="DGB185" t="s">
        <v>230</v>
      </c>
      <c r="DGC185" t="s">
        <v>230</v>
      </c>
      <c r="DGD185" t="s">
        <v>230</v>
      </c>
      <c r="DGE185" t="s">
        <v>230</v>
      </c>
      <c r="DGF185" t="s">
        <v>230</v>
      </c>
      <c r="DGG185" t="s">
        <v>230</v>
      </c>
      <c r="DGH185" t="s">
        <v>230</v>
      </c>
      <c r="DGI185" t="s">
        <v>230</v>
      </c>
      <c r="DGJ185" t="s">
        <v>230</v>
      </c>
      <c r="DGK185" t="s">
        <v>230</v>
      </c>
      <c r="DGL185" t="s">
        <v>230</v>
      </c>
    </row>
    <row r="186" spans="2506:2903" x14ac:dyDescent="0.25">
      <c r="CRJ186" t="s">
        <v>231</v>
      </c>
      <c r="CSD186" t="s">
        <v>231</v>
      </c>
      <c r="CSK186" t="s">
        <v>231</v>
      </c>
      <c r="CSN186" t="s">
        <v>231</v>
      </c>
      <c r="DDL186" t="s">
        <v>3972</v>
      </c>
      <c r="DDM186" t="s">
        <v>231</v>
      </c>
      <c r="DDQ186" t="s">
        <v>231</v>
      </c>
      <c r="DEV186" t="s">
        <v>3972</v>
      </c>
      <c r="DEW186" t="s">
        <v>231</v>
      </c>
      <c r="DFD186" t="s">
        <v>231</v>
      </c>
      <c r="DFG186" t="s">
        <v>231</v>
      </c>
      <c r="DFH186" t="s">
        <v>231</v>
      </c>
      <c r="DFI186" t="s">
        <v>231</v>
      </c>
      <c r="DFJ186" t="s">
        <v>231</v>
      </c>
      <c r="DFK186" t="s">
        <v>231</v>
      </c>
      <c r="DFL186" t="s">
        <v>231</v>
      </c>
      <c r="DFM186" t="s">
        <v>231</v>
      </c>
      <c r="DFN186" t="s">
        <v>231</v>
      </c>
      <c r="DFO186" t="s">
        <v>231</v>
      </c>
      <c r="DFP186" t="s">
        <v>231</v>
      </c>
      <c r="DFQ186" t="s">
        <v>231</v>
      </c>
      <c r="DFR186" t="s">
        <v>231</v>
      </c>
      <c r="DFS186" t="s">
        <v>231</v>
      </c>
      <c r="DFT186" t="s">
        <v>231</v>
      </c>
      <c r="DFU186" t="s">
        <v>231</v>
      </c>
      <c r="DFV186" t="s">
        <v>231</v>
      </c>
      <c r="DFW186" t="s">
        <v>231</v>
      </c>
      <c r="DFX186" t="s">
        <v>231</v>
      </c>
      <c r="DFY186" t="s">
        <v>231</v>
      </c>
      <c r="DFZ186" t="s">
        <v>231</v>
      </c>
      <c r="DGA186" t="s">
        <v>231</v>
      </c>
      <c r="DGB186" t="s">
        <v>231</v>
      </c>
      <c r="DGC186" t="s">
        <v>231</v>
      </c>
      <c r="DGD186" t="s">
        <v>231</v>
      </c>
      <c r="DGE186" t="s">
        <v>231</v>
      </c>
      <c r="DGF186" t="s">
        <v>231</v>
      </c>
      <c r="DGG186" t="s">
        <v>231</v>
      </c>
      <c r="DGH186" t="s">
        <v>231</v>
      </c>
      <c r="DGI186" t="s">
        <v>231</v>
      </c>
      <c r="DGJ186" t="s">
        <v>231</v>
      </c>
      <c r="DGK186" t="s">
        <v>231</v>
      </c>
      <c r="DGL186" t="s">
        <v>231</v>
      </c>
    </row>
    <row r="187" spans="2506:2903" x14ac:dyDescent="0.25">
      <c r="CRJ187" t="s">
        <v>232</v>
      </c>
      <c r="CSD187" t="s">
        <v>232</v>
      </c>
      <c r="CSK187" t="s">
        <v>232</v>
      </c>
      <c r="CSN187" t="s">
        <v>232</v>
      </c>
      <c r="DDL187" t="s">
        <v>3973</v>
      </c>
      <c r="DDM187" t="s">
        <v>232</v>
      </c>
      <c r="DDQ187" t="s">
        <v>232</v>
      </c>
      <c r="DEV187" t="s">
        <v>3973</v>
      </c>
      <c r="DEW187" t="s">
        <v>232</v>
      </c>
      <c r="DFD187" t="s">
        <v>232</v>
      </c>
      <c r="DFG187" t="s">
        <v>232</v>
      </c>
      <c r="DFH187" t="s">
        <v>232</v>
      </c>
      <c r="DFI187" t="s">
        <v>232</v>
      </c>
      <c r="DFJ187" t="s">
        <v>232</v>
      </c>
      <c r="DFK187" t="s">
        <v>232</v>
      </c>
      <c r="DFL187" t="s">
        <v>232</v>
      </c>
      <c r="DFM187" t="s">
        <v>232</v>
      </c>
      <c r="DFN187" t="s">
        <v>232</v>
      </c>
      <c r="DFO187" t="s">
        <v>232</v>
      </c>
      <c r="DFP187" t="s">
        <v>232</v>
      </c>
      <c r="DFQ187" t="s">
        <v>232</v>
      </c>
      <c r="DFR187" t="s">
        <v>232</v>
      </c>
      <c r="DFS187" t="s">
        <v>232</v>
      </c>
      <c r="DFT187" t="s">
        <v>232</v>
      </c>
      <c r="DFU187" t="s">
        <v>232</v>
      </c>
      <c r="DFV187" t="s">
        <v>232</v>
      </c>
      <c r="DFW187" t="s">
        <v>232</v>
      </c>
      <c r="DFX187" t="s">
        <v>232</v>
      </c>
      <c r="DFY187" t="s">
        <v>232</v>
      </c>
      <c r="DFZ187" t="s">
        <v>232</v>
      </c>
      <c r="DGA187" t="s">
        <v>232</v>
      </c>
      <c r="DGB187" t="s">
        <v>232</v>
      </c>
      <c r="DGC187" t="s">
        <v>232</v>
      </c>
      <c r="DGD187" t="s">
        <v>232</v>
      </c>
      <c r="DGE187" t="s">
        <v>232</v>
      </c>
      <c r="DGF187" t="s">
        <v>232</v>
      </c>
      <c r="DGG187" t="s">
        <v>232</v>
      </c>
      <c r="DGH187" t="s">
        <v>232</v>
      </c>
      <c r="DGI187" t="s">
        <v>232</v>
      </c>
      <c r="DGJ187" t="s">
        <v>232</v>
      </c>
      <c r="DGK187" t="s">
        <v>232</v>
      </c>
      <c r="DGL187" t="s">
        <v>232</v>
      </c>
    </row>
    <row r="188" spans="2506:2903" x14ac:dyDescent="0.25">
      <c r="CRJ188" t="s">
        <v>233</v>
      </c>
      <c r="CSD188" t="s">
        <v>233</v>
      </c>
      <c r="CSK188" t="s">
        <v>233</v>
      </c>
      <c r="CSN188" t="s">
        <v>233</v>
      </c>
      <c r="DDL188" t="s">
        <v>3974</v>
      </c>
      <c r="DDM188" t="s">
        <v>233</v>
      </c>
      <c r="DDQ188" t="s">
        <v>233</v>
      </c>
      <c r="DEV188" t="s">
        <v>3974</v>
      </c>
      <c r="DEW188" t="s">
        <v>233</v>
      </c>
      <c r="DFD188" t="s">
        <v>233</v>
      </c>
      <c r="DFG188" t="s">
        <v>233</v>
      </c>
      <c r="DFH188" t="s">
        <v>233</v>
      </c>
      <c r="DFI188" t="s">
        <v>233</v>
      </c>
      <c r="DFJ188" t="s">
        <v>233</v>
      </c>
      <c r="DFK188" t="s">
        <v>233</v>
      </c>
      <c r="DFL188" t="s">
        <v>233</v>
      </c>
      <c r="DFM188" t="s">
        <v>233</v>
      </c>
      <c r="DFN188" t="s">
        <v>233</v>
      </c>
      <c r="DFO188" t="s">
        <v>233</v>
      </c>
      <c r="DFP188" t="s">
        <v>233</v>
      </c>
      <c r="DFQ188" t="s">
        <v>233</v>
      </c>
      <c r="DFR188" t="s">
        <v>233</v>
      </c>
      <c r="DFS188" t="s">
        <v>233</v>
      </c>
      <c r="DFT188" t="s">
        <v>233</v>
      </c>
      <c r="DFU188" t="s">
        <v>233</v>
      </c>
      <c r="DFV188" t="s">
        <v>233</v>
      </c>
      <c r="DFW188" t="s">
        <v>233</v>
      </c>
      <c r="DFX188" t="s">
        <v>233</v>
      </c>
      <c r="DFY188" t="s">
        <v>233</v>
      </c>
      <c r="DFZ188" t="s">
        <v>233</v>
      </c>
      <c r="DGA188" t="s">
        <v>233</v>
      </c>
      <c r="DGB188" t="s">
        <v>233</v>
      </c>
      <c r="DGC188" t="s">
        <v>233</v>
      </c>
      <c r="DGD188" t="s">
        <v>233</v>
      </c>
      <c r="DGE188" t="s">
        <v>233</v>
      </c>
      <c r="DGF188" t="s">
        <v>233</v>
      </c>
      <c r="DGG188" t="s">
        <v>233</v>
      </c>
      <c r="DGH188" t="s">
        <v>233</v>
      </c>
      <c r="DGI188" t="s">
        <v>233</v>
      </c>
      <c r="DGJ188" t="s">
        <v>233</v>
      </c>
      <c r="DGK188" t="s">
        <v>233</v>
      </c>
      <c r="DGL188" t="s">
        <v>233</v>
      </c>
    </row>
    <row r="189" spans="2506:2903" x14ac:dyDescent="0.25">
      <c r="CRJ189" t="s">
        <v>234</v>
      </c>
      <c r="CSD189" t="s">
        <v>234</v>
      </c>
      <c r="CSK189" t="s">
        <v>234</v>
      </c>
      <c r="CSN189" t="s">
        <v>234</v>
      </c>
      <c r="DDL189" t="s">
        <v>3975</v>
      </c>
      <c r="DDM189" t="s">
        <v>234</v>
      </c>
      <c r="DDQ189" t="s">
        <v>234</v>
      </c>
      <c r="DEV189" t="s">
        <v>3975</v>
      </c>
      <c r="DEW189" t="s">
        <v>234</v>
      </c>
      <c r="DFD189" t="s">
        <v>234</v>
      </c>
      <c r="DFG189" t="s">
        <v>234</v>
      </c>
      <c r="DFH189" t="s">
        <v>234</v>
      </c>
      <c r="DFI189" t="s">
        <v>234</v>
      </c>
      <c r="DFJ189" t="s">
        <v>234</v>
      </c>
      <c r="DFK189" t="s">
        <v>234</v>
      </c>
      <c r="DFL189" t="s">
        <v>234</v>
      </c>
      <c r="DFM189" t="s">
        <v>234</v>
      </c>
      <c r="DFN189" t="s">
        <v>234</v>
      </c>
      <c r="DFO189" t="s">
        <v>234</v>
      </c>
      <c r="DFP189" t="s">
        <v>234</v>
      </c>
      <c r="DFQ189" t="s">
        <v>234</v>
      </c>
      <c r="DFR189" t="s">
        <v>234</v>
      </c>
      <c r="DFS189" t="s">
        <v>234</v>
      </c>
      <c r="DFT189" t="s">
        <v>234</v>
      </c>
      <c r="DFU189" t="s">
        <v>234</v>
      </c>
      <c r="DFV189" t="s">
        <v>234</v>
      </c>
      <c r="DFW189" t="s">
        <v>234</v>
      </c>
      <c r="DFX189" t="s">
        <v>234</v>
      </c>
      <c r="DFY189" t="s">
        <v>234</v>
      </c>
      <c r="DFZ189" t="s">
        <v>234</v>
      </c>
      <c r="DGA189" t="s">
        <v>234</v>
      </c>
      <c r="DGB189" t="s">
        <v>234</v>
      </c>
      <c r="DGC189" t="s">
        <v>234</v>
      </c>
      <c r="DGD189" t="s">
        <v>234</v>
      </c>
      <c r="DGE189" t="s">
        <v>234</v>
      </c>
      <c r="DGF189" t="s">
        <v>234</v>
      </c>
      <c r="DGG189" t="s">
        <v>234</v>
      </c>
      <c r="DGH189" t="s">
        <v>234</v>
      </c>
      <c r="DGI189" t="s">
        <v>234</v>
      </c>
      <c r="DGJ189" t="s">
        <v>234</v>
      </c>
      <c r="DGK189" t="s">
        <v>234</v>
      </c>
      <c r="DGL189" t="s">
        <v>234</v>
      </c>
    </row>
    <row r="190" spans="2506:2903" x14ac:dyDescent="0.25">
      <c r="CRJ190" t="s">
        <v>235</v>
      </c>
      <c r="CSD190" t="s">
        <v>235</v>
      </c>
      <c r="CSK190" t="s">
        <v>235</v>
      </c>
      <c r="CSN190" t="s">
        <v>235</v>
      </c>
      <c r="DDL190" t="s">
        <v>3976</v>
      </c>
      <c r="DDM190" t="s">
        <v>235</v>
      </c>
      <c r="DDQ190" t="s">
        <v>235</v>
      </c>
      <c r="DEV190" t="s">
        <v>3976</v>
      </c>
      <c r="DEW190" t="s">
        <v>235</v>
      </c>
      <c r="DFD190" t="s">
        <v>235</v>
      </c>
      <c r="DFG190" t="s">
        <v>235</v>
      </c>
      <c r="DFH190" t="s">
        <v>235</v>
      </c>
      <c r="DFI190" t="s">
        <v>235</v>
      </c>
      <c r="DFJ190" t="s">
        <v>235</v>
      </c>
      <c r="DFK190" t="s">
        <v>235</v>
      </c>
      <c r="DFL190" t="s">
        <v>235</v>
      </c>
      <c r="DFM190" t="s">
        <v>235</v>
      </c>
      <c r="DFN190" t="s">
        <v>235</v>
      </c>
      <c r="DFO190" t="s">
        <v>235</v>
      </c>
      <c r="DFP190" t="s">
        <v>235</v>
      </c>
      <c r="DFQ190" t="s">
        <v>235</v>
      </c>
      <c r="DFR190" t="s">
        <v>235</v>
      </c>
      <c r="DFS190" t="s">
        <v>235</v>
      </c>
      <c r="DFT190" t="s">
        <v>235</v>
      </c>
      <c r="DFU190" t="s">
        <v>235</v>
      </c>
      <c r="DFV190" t="s">
        <v>235</v>
      </c>
      <c r="DFW190" t="s">
        <v>235</v>
      </c>
      <c r="DFX190" t="s">
        <v>235</v>
      </c>
      <c r="DFY190" t="s">
        <v>235</v>
      </c>
      <c r="DFZ190" t="s">
        <v>235</v>
      </c>
      <c r="DGA190" t="s">
        <v>235</v>
      </c>
      <c r="DGB190" t="s">
        <v>235</v>
      </c>
      <c r="DGC190" t="s">
        <v>235</v>
      </c>
      <c r="DGD190" t="s">
        <v>235</v>
      </c>
      <c r="DGE190" t="s">
        <v>235</v>
      </c>
      <c r="DGF190" t="s">
        <v>235</v>
      </c>
      <c r="DGG190" t="s">
        <v>235</v>
      </c>
      <c r="DGH190" t="s">
        <v>235</v>
      </c>
      <c r="DGI190" t="s">
        <v>235</v>
      </c>
      <c r="DGJ190" t="s">
        <v>235</v>
      </c>
      <c r="DGK190" t="s">
        <v>235</v>
      </c>
      <c r="DGL190" t="s">
        <v>235</v>
      </c>
    </row>
    <row r="191" spans="2506:2903" x14ac:dyDescent="0.25">
      <c r="CRJ191" t="s">
        <v>236</v>
      </c>
      <c r="CSD191" t="s">
        <v>236</v>
      </c>
      <c r="CSK191" t="s">
        <v>236</v>
      </c>
      <c r="CSN191" t="s">
        <v>236</v>
      </c>
      <c r="DDL191" t="s">
        <v>3977</v>
      </c>
      <c r="DDM191" t="s">
        <v>236</v>
      </c>
      <c r="DDQ191" t="s">
        <v>236</v>
      </c>
      <c r="DEV191" t="s">
        <v>3977</v>
      </c>
      <c r="DEW191" t="s">
        <v>236</v>
      </c>
      <c r="DFD191" t="s">
        <v>236</v>
      </c>
      <c r="DFG191" t="s">
        <v>236</v>
      </c>
      <c r="DFH191" t="s">
        <v>236</v>
      </c>
      <c r="DFI191" t="s">
        <v>236</v>
      </c>
      <c r="DFJ191" t="s">
        <v>236</v>
      </c>
      <c r="DFK191" t="s">
        <v>236</v>
      </c>
      <c r="DFL191" t="s">
        <v>236</v>
      </c>
      <c r="DFM191" t="s">
        <v>236</v>
      </c>
      <c r="DFN191" t="s">
        <v>236</v>
      </c>
      <c r="DFO191" t="s">
        <v>236</v>
      </c>
      <c r="DFP191" t="s">
        <v>236</v>
      </c>
      <c r="DFQ191" t="s">
        <v>236</v>
      </c>
      <c r="DFR191" t="s">
        <v>236</v>
      </c>
      <c r="DFS191" t="s">
        <v>236</v>
      </c>
      <c r="DFT191" t="s">
        <v>236</v>
      </c>
      <c r="DFU191" t="s">
        <v>236</v>
      </c>
      <c r="DFV191" t="s">
        <v>236</v>
      </c>
      <c r="DFW191" t="s">
        <v>236</v>
      </c>
      <c r="DFX191" t="s">
        <v>236</v>
      </c>
      <c r="DFY191" t="s">
        <v>236</v>
      </c>
      <c r="DFZ191" t="s">
        <v>236</v>
      </c>
      <c r="DGA191" t="s">
        <v>236</v>
      </c>
      <c r="DGB191" t="s">
        <v>236</v>
      </c>
      <c r="DGC191" t="s">
        <v>236</v>
      </c>
      <c r="DGD191" t="s">
        <v>236</v>
      </c>
      <c r="DGE191" t="s">
        <v>236</v>
      </c>
      <c r="DGF191" t="s">
        <v>236</v>
      </c>
      <c r="DGG191" t="s">
        <v>236</v>
      </c>
      <c r="DGH191" t="s">
        <v>236</v>
      </c>
      <c r="DGI191" t="s">
        <v>236</v>
      </c>
      <c r="DGJ191" t="s">
        <v>236</v>
      </c>
      <c r="DGK191" t="s">
        <v>236</v>
      </c>
      <c r="DGL191" t="s">
        <v>236</v>
      </c>
    </row>
    <row r="192" spans="2506:2903" x14ac:dyDescent="0.25">
      <c r="CRJ192" t="s">
        <v>237</v>
      </c>
      <c r="CSD192" t="s">
        <v>237</v>
      </c>
      <c r="CSK192" t="s">
        <v>237</v>
      </c>
      <c r="CSN192" t="s">
        <v>237</v>
      </c>
      <c r="DDL192" t="s">
        <v>3978</v>
      </c>
      <c r="DDM192" t="s">
        <v>237</v>
      </c>
      <c r="DDQ192" t="s">
        <v>237</v>
      </c>
      <c r="DEV192" t="s">
        <v>3978</v>
      </c>
      <c r="DEW192" t="s">
        <v>237</v>
      </c>
      <c r="DFD192" t="s">
        <v>237</v>
      </c>
      <c r="DFG192" t="s">
        <v>237</v>
      </c>
      <c r="DFH192" t="s">
        <v>237</v>
      </c>
      <c r="DFI192" t="s">
        <v>237</v>
      </c>
      <c r="DFJ192" t="s">
        <v>237</v>
      </c>
      <c r="DFK192" t="s">
        <v>237</v>
      </c>
      <c r="DFL192" t="s">
        <v>237</v>
      </c>
      <c r="DFM192" t="s">
        <v>237</v>
      </c>
      <c r="DFN192" t="s">
        <v>237</v>
      </c>
      <c r="DFO192" t="s">
        <v>237</v>
      </c>
      <c r="DFP192" t="s">
        <v>237</v>
      </c>
      <c r="DFQ192" t="s">
        <v>237</v>
      </c>
      <c r="DFR192" t="s">
        <v>237</v>
      </c>
      <c r="DFS192" t="s">
        <v>237</v>
      </c>
      <c r="DFT192" t="s">
        <v>237</v>
      </c>
      <c r="DFU192" t="s">
        <v>237</v>
      </c>
      <c r="DFV192" t="s">
        <v>237</v>
      </c>
      <c r="DFW192" t="s">
        <v>237</v>
      </c>
      <c r="DFX192" t="s">
        <v>237</v>
      </c>
      <c r="DFY192" t="s">
        <v>237</v>
      </c>
      <c r="DFZ192" t="s">
        <v>237</v>
      </c>
      <c r="DGA192" t="s">
        <v>237</v>
      </c>
      <c r="DGB192" t="s">
        <v>237</v>
      </c>
      <c r="DGC192" t="s">
        <v>237</v>
      </c>
      <c r="DGD192" t="s">
        <v>237</v>
      </c>
      <c r="DGE192" t="s">
        <v>237</v>
      </c>
      <c r="DGF192" t="s">
        <v>237</v>
      </c>
      <c r="DGG192" t="s">
        <v>237</v>
      </c>
      <c r="DGH192" t="s">
        <v>237</v>
      </c>
      <c r="DGI192" t="s">
        <v>237</v>
      </c>
      <c r="DGJ192" t="s">
        <v>237</v>
      </c>
      <c r="DGK192" t="s">
        <v>237</v>
      </c>
      <c r="DGL192" t="s">
        <v>237</v>
      </c>
    </row>
    <row r="193" spans="2506:2898" x14ac:dyDescent="0.25">
      <c r="CRJ193" t="s">
        <v>238</v>
      </c>
      <c r="CSD193" t="s">
        <v>238</v>
      </c>
      <c r="CSK193" t="s">
        <v>238</v>
      </c>
      <c r="CSN193" t="s">
        <v>238</v>
      </c>
      <c r="DDL193" t="s">
        <v>3979</v>
      </c>
      <c r="DDM193" t="s">
        <v>238</v>
      </c>
      <c r="DDQ193" t="s">
        <v>238</v>
      </c>
      <c r="DEV193" t="s">
        <v>3979</v>
      </c>
      <c r="DEW193" t="s">
        <v>238</v>
      </c>
      <c r="DFD193" t="s">
        <v>238</v>
      </c>
      <c r="DFG193" t="s">
        <v>238</v>
      </c>
      <c r="DFH193" t="s">
        <v>238</v>
      </c>
      <c r="DFI193" t="s">
        <v>238</v>
      </c>
      <c r="DFJ193" t="s">
        <v>238</v>
      </c>
      <c r="DFK193" t="s">
        <v>238</v>
      </c>
      <c r="DFL193" t="s">
        <v>238</v>
      </c>
      <c r="DFM193" t="s">
        <v>238</v>
      </c>
      <c r="DFN193" t="s">
        <v>238</v>
      </c>
      <c r="DFO193" t="s">
        <v>238</v>
      </c>
      <c r="DFP193" t="s">
        <v>238</v>
      </c>
      <c r="DFQ193" t="s">
        <v>238</v>
      </c>
      <c r="DFR193" t="s">
        <v>238</v>
      </c>
      <c r="DFS193" t="s">
        <v>238</v>
      </c>
      <c r="DFT193" t="s">
        <v>238</v>
      </c>
      <c r="DFU193" t="s">
        <v>238</v>
      </c>
      <c r="DFV193" t="s">
        <v>238</v>
      </c>
      <c r="DFW193" t="s">
        <v>238</v>
      </c>
      <c r="DFX193" t="s">
        <v>238</v>
      </c>
      <c r="DFY193" t="s">
        <v>238</v>
      </c>
      <c r="DFZ193" t="s">
        <v>238</v>
      </c>
      <c r="DGA193" t="s">
        <v>238</v>
      </c>
      <c r="DGB193" t="s">
        <v>238</v>
      </c>
      <c r="DGC193" t="s">
        <v>238</v>
      </c>
      <c r="DGD193" t="s">
        <v>238</v>
      </c>
      <c r="DGE193" t="s">
        <v>238</v>
      </c>
      <c r="DGF193" t="s">
        <v>238</v>
      </c>
      <c r="DGG193" t="s">
        <v>238</v>
      </c>
      <c r="DGH193" t="s">
        <v>238</v>
      </c>
      <c r="DGI193" t="s">
        <v>238</v>
      </c>
      <c r="DGJ193" t="s">
        <v>238</v>
      </c>
      <c r="DGK193" t="s">
        <v>238</v>
      </c>
      <c r="DGL193" t="s">
        <v>238</v>
      </c>
    </row>
    <row r="194" spans="2506:2898" x14ac:dyDescent="0.25">
      <c r="CRJ194" t="s">
        <v>239</v>
      </c>
      <c r="CSD194" t="s">
        <v>239</v>
      </c>
      <c r="CSK194" t="s">
        <v>239</v>
      </c>
      <c r="CSN194" t="s">
        <v>239</v>
      </c>
      <c r="DDL194" t="s">
        <v>3980</v>
      </c>
      <c r="DDM194" t="s">
        <v>239</v>
      </c>
      <c r="DDQ194" t="s">
        <v>239</v>
      </c>
      <c r="DEV194" t="s">
        <v>3980</v>
      </c>
      <c r="DEW194" t="s">
        <v>239</v>
      </c>
      <c r="DFD194" t="s">
        <v>239</v>
      </c>
      <c r="DFG194" t="s">
        <v>239</v>
      </c>
      <c r="DFH194" t="s">
        <v>239</v>
      </c>
      <c r="DFI194" t="s">
        <v>239</v>
      </c>
      <c r="DFJ194" t="s">
        <v>239</v>
      </c>
      <c r="DFK194" t="s">
        <v>239</v>
      </c>
      <c r="DFL194" t="s">
        <v>239</v>
      </c>
      <c r="DFM194" t="s">
        <v>239</v>
      </c>
      <c r="DFN194" t="s">
        <v>239</v>
      </c>
      <c r="DFO194" t="s">
        <v>239</v>
      </c>
      <c r="DFP194" t="s">
        <v>239</v>
      </c>
      <c r="DFQ194" t="s">
        <v>239</v>
      </c>
      <c r="DFR194" t="s">
        <v>239</v>
      </c>
      <c r="DFS194" t="s">
        <v>239</v>
      </c>
      <c r="DFT194" t="s">
        <v>239</v>
      </c>
      <c r="DFU194" t="s">
        <v>239</v>
      </c>
      <c r="DFV194" t="s">
        <v>239</v>
      </c>
      <c r="DFW194" t="s">
        <v>239</v>
      </c>
      <c r="DFX194" t="s">
        <v>239</v>
      </c>
      <c r="DFY194" t="s">
        <v>239</v>
      </c>
      <c r="DFZ194" t="s">
        <v>239</v>
      </c>
      <c r="DGA194" t="s">
        <v>239</v>
      </c>
      <c r="DGB194" t="s">
        <v>239</v>
      </c>
      <c r="DGC194" t="s">
        <v>239</v>
      </c>
      <c r="DGD194" t="s">
        <v>239</v>
      </c>
      <c r="DGE194" t="s">
        <v>239</v>
      </c>
      <c r="DGF194" t="s">
        <v>239</v>
      </c>
      <c r="DGG194" t="s">
        <v>239</v>
      </c>
      <c r="DGH194" t="s">
        <v>239</v>
      </c>
      <c r="DGI194" t="s">
        <v>239</v>
      </c>
      <c r="DGJ194" t="s">
        <v>239</v>
      </c>
      <c r="DGK194" t="s">
        <v>239</v>
      </c>
      <c r="DGL194" t="s">
        <v>239</v>
      </c>
    </row>
    <row r="195" spans="2506:2898" x14ac:dyDescent="0.25">
      <c r="CRJ195" t="s">
        <v>240</v>
      </c>
      <c r="CSD195" t="s">
        <v>240</v>
      </c>
      <c r="CSK195" t="s">
        <v>240</v>
      </c>
      <c r="CSN195" t="s">
        <v>240</v>
      </c>
      <c r="DDL195" t="s">
        <v>3981</v>
      </c>
      <c r="DDM195" t="s">
        <v>240</v>
      </c>
      <c r="DDQ195" t="s">
        <v>240</v>
      </c>
      <c r="DEV195" t="s">
        <v>3981</v>
      </c>
      <c r="DEW195" t="s">
        <v>240</v>
      </c>
      <c r="DFD195" t="s">
        <v>240</v>
      </c>
      <c r="DFG195" t="s">
        <v>240</v>
      </c>
      <c r="DFH195" t="s">
        <v>240</v>
      </c>
      <c r="DFI195" t="s">
        <v>240</v>
      </c>
      <c r="DFJ195" t="s">
        <v>240</v>
      </c>
      <c r="DFK195" t="s">
        <v>240</v>
      </c>
      <c r="DFL195" t="s">
        <v>240</v>
      </c>
      <c r="DFM195" t="s">
        <v>240</v>
      </c>
      <c r="DFN195" t="s">
        <v>240</v>
      </c>
      <c r="DFO195" t="s">
        <v>240</v>
      </c>
      <c r="DFP195" t="s">
        <v>240</v>
      </c>
      <c r="DFQ195" t="s">
        <v>240</v>
      </c>
      <c r="DFR195" t="s">
        <v>240</v>
      </c>
      <c r="DFS195" t="s">
        <v>240</v>
      </c>
      <c r="DFT195" t="s">
        <v>240</v>
      </c>
      <c r="DFU195" t="s">
        <v>240</v>
      </c>
      <c r="DFV195" t="s">
        <v>240</v>
      </c>
      <c r="DFW195" t="s">
        <v>240</v>
      </c>
      <c r="DFX195" t="s">
        <v>240</v>
      </c>
      <c r="DFY195" t="s">
        <v>240</v>
      </c>
      <c r="DFZ195" t="s">
        <v>240</v>
      </c>
      <c r="DGA195" t="s">
        <v>240</v>
      </c>
      <c r="DGB195" t="s">
        <v>240</v>
      </c>
      <c r="DGC195" t="s">
        <v>240</v>
      </c>
      <c r="DGD195" t="s">
        <v>240</v>
      </c>
      <c r="DGE195" t="s">
        <v>240</v>
      </c>
      <c r="DGF195" t="s">
        <v>240</v>
      </c>
      <c r="DGG195" t="s">
        <v>240</v>
      </c>
      <c r="DGH195" t="s">
        <v>240</v>
      </c>
      <c r="DGI195" t="s">
        <v>240</v>
      </c>
      <c r="DGJ195" t="s">
        <v>240</v>
      </c>
      <c r="DGK195" t="s">
        <v>240</v>
      </c>
      <c r="DGL195" t="s">
        <v>240</v>
      </c>
    </row>
    <row r="196" spans="2506:2898" x14ac:dyDescent="0.25">
      <c r="CRJ196" t="s">
        <v>241</v>
      </c>
      <c r="CSD196" t="s">
        <v>241</v>
      </c>
      <c r="CSK196" t="s">
        <v>241</v>
      </c>
      <c r="CSN196" t="s">
        <v>241</v>
      </c>
      <c r="DDL196" t="s">
        <v>3982</v>
      </c>
      <c r="DDM196" t="s">
        <v>241</v>
      </c>
      <c r="DDQ196" t="s">
        <v>241</v>
      </c>
      <c r="DEV196" t="s">
        <v>3982</v>
      </c>
      <c r="DEW196" t="s">
        <v>241</v>
      </c>
      <c r="DFD196" t="s">
        <v>241</v>
      </c>
      <c r="DFG196" t="s">
        <v>241</v>
      </c>
      <c r="DFH196" t="s">
        <v>241</v>
      </c>
      <c r="DFI196" t="s">
        <v>241</v>
      </c>
      <c r="DFJ196" t="s">
        <v>241</v>
      </c>
      <c r="DFK196" t="s">
        <v>241</v>
      </c>
      <c r="DFL196" t="s">
        <v>241</v>
      </c>
      <c r="DFM196" t="s">
        <v>241</v>
      </c>
      <c r="DFN196" t="s">
        <v>241</v>
      </c>
      <c r="DFO196" t="s">
        <v>241</v>
      </c>
      <c r="DFP196" t="s">
        <v>241</v>
      </c>
      <c r="DFQ196" t="s">
        <v>241</v>
      </c>
      <c r="DFR196" t="s">
        <v>241</v>
      </c>
      <c r="DFS196" t="s">
        <v>241</v>
      </c>
      <c r="DFT196" t="s">
        <v>241</v>
      </c>
      <c r="DFU196" t="s">
        <v>241</v>
      </c>
      <c r="DFV196" t="s">
        <v>241</v>
      </c>
      <c r="DFW196" t="s">
        <v>241</v>
      </c>
      <c r="DFX196" t="s">
        <v>241</v>
      </c>
      <c r="DFY196" t="s">
        <v>241</v>
      </c>
      <c r="DFZ196" t="s">
        <v>241</v>
      </c>
      <c r="DGA196" t="s">
        <v>241</v>
      </c>
      <c r="DGB196" t="s">
        <v>241</v>
      </c>
      <c r="DGC196" t="s">
        <v>241</v>
      </c>
      <c r="DGD196" t="s">
        <v>241</v>
      </c>
      <c r="DGE196" t="s">
        <v>241</v>
      </c>
      <c r="DGF196" t="s">
        <v>241</v>
      </c>
      <c r="DGG196" t="s">
        <v>241</v>
      </c>
      <c r="DGH196" t="s">
        <v>241</v>
      </c>
      <c r="DGI196" t="s">
        <v>241</v>
      </c>
      <c r="DGJ196" t="s">
        <v>241</v>
      </c>
      <c r="DGK196" t="s">
        <v>241</v>
      </c>
      <c r="DGL196" t="s">
        <v>241</v>
      </c>
    </row>
    <row r="197" spans="2506:2898" x14ac:dyDescent="0.25">
      <c r="CRJ197" t="s">
        <v>242</v>
      </c>
      <c r="CSD197" t="s">
        <v>242</v>
      </c>
      <c r="CSK197" t="s">
        <v>242</v>
      </c>
      <c r="CSN197" t="s">
        <v>242</v>
      </c>
      <c r="DDL197" t="s">
        <v>3983</v>
      </c>
      <c r="DDM197" t="s">
        <v>242</v>
      </c>
      <c r="DDQ197" t="s">
        <v>242</v>
      </c>
      <c r="DEV197" t="s">
        <v>3983</v>
      </c>
      <c r="DEW197" t="s">
        <v>242</v>
      </c>
      <c r="DFD197" t="s">
        <v>242</v>
      </c>
      <c r="DFG197" t="s">
        <v>242</v>
      </c>
      <c r="DFH197" t="s">
        <v>242</v>
      </c>
      <c r="DFI197" t="s">
        <v>242</v>
      </c>
      <c r="DFJ197" t="s">
        <v>242</v>
      </c>
      <c r="DFK197" t="s">
        <v>242</v>
      </c>
      <c r="DFL197" t="s">
        <v>242</v>
      </c>
      <c r="DFM197" t="s">
        <v>242</v>
      </c>
      <c r="DFN197" t="s">
        <v>242</v>
      </c>
      <c r="DFO197" t="s">
        <v>242</v>
      </c>
      <c r="DFP197" t="s">
        <v>242</v>
      </c>
      <c r="DFQ197" t="s">
        <v>242</v>
      </c>
      <c r="DFR197" t="s">
        <v>242</v>
      </c>
      <c r="DFS197" t="s">
        <v>242</v>
      </c>
      <c r="DFT197" t="s">
        <v>242</v>
      </c>
      <c r="DFU197" t="s">
        <v>242</v>
      </c>
      <c r="DFV197" t="s">
        <v>242</v>
      </c>
      <c r="DFW197" t="s">
        <v>242</v>
      </c>
      <c r="DFX197" t="s">
        <v>242</v>
      </c>
      <c r="DFY197" t="s">
        <v>242</v>
      </c>
      <c r="DFZ197" t="s">
        <v>242</v>
      </c>
      <c r="DGA197" t="s">
        <v>242</v>
      </c>
      <c r="DGB197" t="s">
        <v>242</v>
      </c>
      <c r="DGC197" t="s">
        <v>242</v>
      </c>
      <c r="DGD197" t="s">
        <v>242</v>
      </c>
      <c r="DGE197" t="s">
        <v>242</v>
      </c>
      <c r="DGF197" t="s">
        <v>242</v>
      </c>
      <c r="DGG197" t="s">
        <v>242</v>
      </c>
      <c r="DGH197" t="s">
        <v>242</v>
      </c>
      <c r="DGI197" t="s">
        <v>242</v>
      </c>
      <c r="DGJ197" t="s">
        <v>242</v>
      </c>
      <c r="DGK197" t="s">
        <v>242</v>
      </c>
      <c r="DGL197" t="s">
        <v>242</v>
      </c>
    </row>
    <row r="198" spans="2506:2898" x14ac:dyDescent="0.25">
      <c r="CRJ198" t="s">
        <v>243</v>
      </c>
      <c r="CSD198" t="s">
        <v>243</v>
      </c>
      <c r="CSK198" t="s">
        <v>243</v>
      </c>
      <c r="CSN198" t="s">
        <v>243</v>
      </c>
      <c r="DDL198" t="s">
        <v>3984</v>
      </c>
      <c r="DDM198" t="s">
        <v>243</v>
      </c>
      <c r="DDQ198" t="s">
        <v>243</v>
      </c>
      <c r="DEV198" t="s">
        <v>3984</v>
      </c>
      <c r="DEW198" t="s">
        <v>243</v>
      </c>
      <c r="DFD198" t="s">
        <v>243</v>
      </c>
      <c r="DFG198" t="s">
        <v>243</v>
      </c>
      <c r="DFH198" t="s">
        <v>243</v>
      </c>
      <c r="DFI198" t="s">
        <v>243</v>
      </c>
      <c r="DFJ198" t="s">
        <v>243</v>
      </c>
      <c r="DFK198" t="s">
        <v>243</v>
      </c>
      <c r="DFL198" t="s">
        <v>243</v>
      </c>
      <c r="DFM198" t="s">
        <v>243</v>
      </c>
      <c r="DFN198" t="s">
        <v>243</v>
      </c>
      <c r="DFO198" t="s">
        <v>243</v>
      </c>
      <c r="DFP198" t="s">
        <v>243</v>
      </c>
      <c r="DFQ198" t="s">
        <v>243</v>
      </c>
      <c r="DFR198" t="s">
        <v>243</v>
      </c>
      <c r="DFS198" t="s">
        <v>243</v>
      </c>
      <c r="DFT198" t="s">
        <v>243</v>
      </c>
      <c r="DFU198" t="s">
        <v>243</v>
      </c>
      <c r="DFV198" t="s">
        <v>243</v>
      </c>
      <c r="DFW198" t="s">
        <v>243</v>
      </c>
      <c r="DFX198" t="s">
        <v>243</v>
      </c>
      <c r="DFY198" t="s">
        <v>243</v>
      </c>
      <c r="DFZ198" t="s">
        <v>243</v>
      </c>
      <c r="DGA198" t="s">
        <v>243</v>
      </c>
      <c r="DGB198" t="s">
        <v>243</v>
      </c>
      <c r="DGC198" t="s">
        <v>243</v>
      </c>
      <c r="DGD198" t="s">
        <v>243</v>
      </c>
      <c r="DGE198" t="s">
        <v>243</v>
      </c>
      <c r="DGF198" t="s">
        <v>243</v>
      </c>
      <c r="DGG198" t="s">
        <v>243</v>
      </c>
      <c r="DGH198" t="s">
        <v>243</v>
      </c>
      <c r="DGI198" t="s">
        <v>243</v>
      </c>
      <c r="DGJ198" t="s">
        <v>243</v>
      </c>
      <c r="DGK198" t="s">
        <v>243</v>
      </c>
      <c r="DGL198" t="s">
        <v>243</v>
      </c>
    </row>
    <row r="199" spans="2506:2898" x14ac:dyDescent="0.25">
      <c r="CRJ199" t="s">
        <v>244</v>
      </c>
      <c r="CSD199" t="s">
        <v>244</v>
      </c>
      <c r="CSK199" t="s">
        <v>244</v>
      </c>
      <c r="CSN199" t="s">
        <v>244</v>
      </c>
      <c r="DDL199" t="s">
        <v>3985</v>
      </c>
      <c r="DDM199" t="s">
        <v>244</v>
      </c>
      <c r="DDQ199" t="s">
        <v>244</v>
      </c>
      <c r="DEV199" t="s">
        <v>3985</v>
      </c>
      <c r="DEW199" t="s">
        <v>244</v>
      </c>
      <c r="DFD199" t="s">
        <v>244</v>
      </c>
      <c r="DFG199" t="s">
        <v>244</v>
      </c>
      <c r="DFH199" t="s">
        <v>244</v>
      </c>
      <c r="DFI199" t="s">
        <v>244</v>
      </c>
      <c r="DFJ199" t="s">
        <v>244</v>
      </c>
      <c r="DFK199" t="s">
        <v>244</v>
      </c>
      <c r="DFL199" t="s">
        <v>244</v>
      </c>
      <c r="DFM199" t="s">
        <v>244</v>
      </c>
      <c r="DFN199" t="s">
        <v>244</v>
      </c>
      <c r="DFO199" t="s">
        <v>244</v>
      </c>
      <c r="DFP199" t="s">
        <v>244</v>
      </c>
      <c r="DFQ199" t="s">
        <v>244</v>
      </c>
      <c r="DFR199" t="s">
        <v>244</v>
      </c>
      <c r="DFS199" t="s">
        <v>244</v>
      </c>
      <c r="DFT199" t="s">
        <v>244</v>
      </c>
      <c r="DFU199" t="s">
        <v>244</v>
      </c>
      <c r="DFV199" t="s">
        <v>244</v>
      </c>
      <c r="DFW199" t="s">
        <v>244</v>
      </c>
      <c r="DFX199" t="s">
        <v>244</v>
      </c>
      <c r="DFY199" t="s">
        <v>244</v>
      </c>
      <c r="DFZ199" t="s">
        <v>244</v>
      </c>
      <c r="DGA199" t="s">
        <v>244</v>
      </c>
      <c r="DGB199" t="s">
        <v>244</v>
      </c>
      <c r="DGC199" t="s">
        <v>244</v>
      </c>
      <c r="DGD199" t="s">
        <v>244</v>
      </c>
      <c r="DGE199" t="s">
        <v>244</v>
      </c>
      <c r="DGF199" t="s">
        <v>244</v>
      </c>
      <c r="DGG199" t="s">
        <v>244</v>
      </c>
      <c r="DGH199" t="s">
        <v>244</v>
      </c>
      <c r="DGI199" t="s">
        <v>244</v>
      </c>
      <c r="DGJ199" t="s">
        <v>244</v>
      </c>
      <c r="DGK199" t="s">
        <v>244</v>
      </c>
      <c r="DGL199" t="s">
        <v>244</v>
      </c>
    </row>
    <row r="200" spans="2506:2898" x14ac:dyDescent="0.25">
      <c r="CRJ200" t="s">
        <v>245</v>
      </c>
      <c r="CSD200" t="s">
        <v>245</v>
      </c>
      <c r="CSK200" t="s">
        <v>245</v>
      </c>
      <c r="CSN200" t="s">
        <v>245</v>
      </c>
      <c r="DDL200" t="s">
        <v>3986</v>
      </c>
      <c r="DDM200" t="s">
        <v>245</v>
      </c>
      <c r="DDQ200" t="s">
        <v>245</v>
      </c>
      <c r="DEV200" t="s">
        <v>3986</v>
      </c>
      <c r="DEW200" t="s">
        <v>245</v>
      </c>
      <c r="DFD200" t="s">
        <v>245</v>
      </c>
      <c r="DFG200" t="s">
        <v>245</v>
      </c>
      <c r="DFH200" t="s">
        <v>245</v>
      </c>
      <c r="DFI200" t="s">
        <v>245</v>
      </c>
      <c r="DFJ200" t="s">
        <v>245</v>
      </c>
      <c r="DFK200" t="s">
        <v>245</v>
      </c>
      <c r="DFL200" t="s">
        <v>245</v>
      </c>
      <c r="DFM200" t="s">
        <v>245</v>
      </c>
      <c r="DFN200" t="s">
        <v>245</v>
      </c>
      <c r="DFO200" t="s">
        <v>245</v>
      </c>
      <c r="DFP200" t="s">
        <v>245</v>
      </c>
      <c r="DFQ200" t="s">
        <v>245</v>
      </c>
      <c r="DFR200" t="s">
        <v>245</v>
      </c>
      <c r="DFS200" t="s">
        <v>245</v>
      </c>
      <c r="DFT200" t="s">
        <v>245</v>
      </c>
      <c r="DFU200" t="s">
        <v>245</v>
      </c>
      <c r="DFV200" t="s">
        <v>245</v>
      </c>
      <c r="DFW200" t="s">
        <v>245</v>
      </c>
      <c r="DFX200" t="s">
        <v>245</v>
      </c>
      <c r="DFY200" t="s">
        <v>245</v>
      </c>
      <c r="DFZ200" t="s">
        <v>245</v>
      </c>
      <c r="DGA200" t="s">
        <v>245</v>
      </c>
      <c r="DGB200" t="s">
        <v>245</v>
      </c>
      <c r="DGC200" t="s">
        <v>245</v>
      </c>
      <c r="DGD200" t="s">
        <v>245</v>
      </c>
      <c r="DGE200" t="s">
        <v>245</v>
      </c>
      <c r="DGF200" t="s">
        <v>245</v>
      </c>
      <c r="DGG200" t="s">
        <v>245</v>
      </c>
      <c r="DGH200" t="s">
        <v>245</v>
      </c>
      <c r="DGI200" t="s">
        <v>245</v>
      </c>
      <c r="DGJ200" t="s">
        <v>245</v>
      </c>
      <c r="DGK200" t="s">
        <v>245</v>
      </c>
      <c r="DGL200" t="s">
        <v>245</v>
      </c>
    </row>
    <row r="201" spans="2506:2898" x14ac:dyDescent="0.25">
      <c r="CRJ201" t="s">
        <v>246</v>
      </c>
      <c r="CSD201" t="s">
        <v>246</v>
      </c>
      <c r="CSK201" t="s">
        <v>246</v>
      </c>
      <c r="CSN201" t="s">
        <v>246</v>
      </c>
      <c r="DDL201" t="s">
        <v>3987</v>
      </c>
      <c r="DDM201" t="s">
        <v>246</v>
      </c>
      <c r="DDQ201" t="s">
        <v>246</v>
      </c>
      <c r="DEV201" t="s">
        <v>3987</v>
      </c>
      <c r="DEW201" t="s">
        <v>246</v>
      </c>
      <c r="DFD201" t="s">
        <v>246</v>
      </c>
      <c r="DFG201" t="s">
        <v>246</v>
      </c>
      <c r="DFH201" t="s">
        <v>246</v>
      </c>
      <c r="DFI201" t="s">
        <v>246</v>
      </c>
      <c r="DFJ201" t="s">
        <v>246</v>
      </c>
      <c r="DFK201" t="s">
        <v>246</v>
      </c>
      <c r="DFL201" t="s">
        <v>246</v>
      </c>
      <c r="DFM201" t="s">
        <v>246</v>
      </c>
      <c r="DFN201" t="s">
        <v>246</v>
      </c>
      <c r="DFO201" t="s">
        <v>246</v>
      </c>
      <c r="DFP201" t="s">
        <v>246</v>
      </c>
      <c r="DFQ201" t="s">
        <v>246</v>
      </c>
      <c r="DFR201" t="s">
        <v>246</v>
      </c>
      <c r="DFS201" t="s">
        <v>246</v>
      </c>
      <c r="DFT201" t="s">
        <v>246</v>
      </c>
      <c r="DFU201" t="s">
        <v>246</v>
      </c>
      <c r="DFV201" t="s">
        <v>246</v>
      </c>
      <c r="DFW201" t="s">
        <v>246</v>
      </c>
      <c r="DFX201" t="s">
        <v>246</v>
      </c>
      <c r="DFY201" t="s">
        <v>246</v>
      </c>
      <c r="DFZ201" t="s">
        <v>246</v>
      </c>
      <c r="DGA201" t="s">
        <v>246</v>
      </c>
      <c r="DGB201" t="s">
        <v>246</v>
      </c>
      <c r="DGC201" t="s">
        <v>246</v>
      </c>
      <c r="DGD201" t="s">
        <v>246</v>
      </c>
      <c r="DGE201" t="s">
        <v>246</v>
      </c>
      <c r="DGF201" t="s">
        <v>246</v>
      </c>
      <c r="DGG201" t="s">
        <v>246</v>
      </c>
      <c r="DGH201" t="s">
        <v>246</v>
      </c>
      <c r="DGI201" t="s">
        <v>246</v>
      </c>
      <c r="DGJ201" t="s">
        <v>246</v>
      </c>
      <c r="DGK201" t="s">
        <v>246</v>
      </c>
      <c r="DGL201" t="s">
        <v>246</v>
      </c>
    </row>
    <row r="202" spans="2506:2898" x14ac:dyDescent="0.25">
      <c r="CRJ202" t="s">
        <v>247</v>
      </c>
      <c r="CSD202" t="s">
        <v>247</v>
      </c>
      <c r="CSK202" t="s">
        <v>247</v>
      </c>
      <c r="CSN202" t="s">
        <v>247</v>
      </c>
      <c r="DDL202" t="s">
        <v>3988</v>
      </c>
      <c r="DDM202" t="s">
        <v>247</v>
      </c>
      <c r="DDQ202" t="s">
        <v>247</v>
      </c>
      <c r="DEV202" t="s">
        <v>3988</v>
      </c>
      <c r="DEW202" t="s">
        <v>247</v>
      </c>
      <c r="DFD202" t="s">
        <v>247</v>
      </c>
      <c r="DFG202" t="s">
        <v>247</v>
      </c>
      <c r="DFH202" t="s">
        <v>247</v>
      </c>
      <c r="DFI202" t="s">
        <v>247</v>
      </c>
      <c r="DFJ202" t="s">
        <v>247</v>
      </c>
      <c r="DFK202" t="s">
        <v>247</v>
      </c>
      <c r="DFL202" t="s">
        <v>247</v>
      </c>
      <c r="DFM202" t="s">
        <v>247</v>
      </c>
      <c r="DFN202" t="s">
        <v>247</v>
      </c>
      <c r="DFO202" t="s">
        <v>247</v>
      </c>
      <c r="DFP202" t="s">
        <v>247</v>
      </c>
      <c r="DFQ202" t="s">
        <v>247</v>
      </c>
      <c r="DFR202" t="s">
        <v>247</v>
      </c>
      <c r="DFS202" t="s">
        <v>247</v>
      </c>
      <c r="DFT202" t="s">
        <v>247</v>
      </c>
      <c r="DFU202" t="s">
        <v>247</v>
      </c>
      <c r="DFV202" t="s">
        <v>247</v>
      </c>
      <c r="DFW202" t="s">
        <v>247</v>
      </c>
      <c r="DFX202" t="s">
        <v>247</v>
      </c>
      <c r="DFY202" t="s">
        <v>247</v>
      </c>
      <c r="DFZ202" t="s">
        <v>247</v>
      </c>
      <c r="DGA202" t="s">
        <v>247</v>
      </c>
      <c r="DGB202" t="s">
        <v>247</v>
      </c>
      <c r="DGC202" t="s">
        <v>247</v>
      </c>
      <c r="DGD202" t="s">
        <v>247</v>
      </c>
      <c r="DGE202" t="s">
        <v>247</v>
      </c>
      <c r="DGF202" t="s">
        <v>247</v>
      </c>
      <c r="DGG202" t="s">
        <v>247</v>
      </c>
      <c r="DGH202" t="s">
        <v>247</v>
      </c>
      <c r="DGI202" t="s">
        <v>247</v>
      </c>
      <c r="DGJ202" t="s">
        <v>247</v>
      </c>
      <c r="DGK202" t="s">
        <v>247</v>
      </c>
      <c r="DGL202" t="s">
        <v>247</v>
      </c>
    </row>
    <row r="203" spans="2506:2898" x14ac:dyDescent="0.25">
      <c r="CRJ203" t="s">
        <v>248</v>
      </c>
      <c r="CSD203" t="s">
        <v>248</v>
      </c>
      <c r="CSK203" t="s">
        <v>248</v>
      </c>
      <c r="CSN203" t="s">
        <v>248</v>
      </c>
      <c r="DDL203" t="s">
        <v>3989</v>
      </c>
      <c r="DDM203" t="s">
        <v>248</v>
      </c>
      <c r="DDQ203" t="s">
        <v>248</v>
      </c>
      <c r="DEV203" t="s">
        <v>3989</v>
      </c>
      <c r="DEW203" t="s">
        <v>248</v>
      </c>
      <c r="DFD203" t="s">
        <v>248</v>
      </c>
      <c r="DFG203" t="s">
        <v>248</v>
      </c>
      <c r="DFH203" t="s">
        <v>248</v>
      </c>
      <c r="DFI203" t="s">
        <v>248</v>
      </c>
      <c r="DFJ203" t="s">
        <v>248</v>
      </c>
      <c r="DFK203" t="s">
        <v>248</v>
      </c>
      <c r="DFL203" t="s">
        <v>248</v>
      </c>
      <c r="DFM203" t="s">
        <v>248</v>
      </c>
      <c r="DFN203" t="s">
        <v>248</v>
      </c>
      <c r="DFO203" t="s">
        <v>248</v>
      </c>
      <c r="DFP203" t="s">
        <v>248</v>
      </c>
      <c r="DFQ203" t="s">
        <v>248</v>
      </c>
      <c r="DFR203" t="s">
        <v>248</v>
      </c>
      <c r="DFS203" t="s">
        <v>248</v>
      </c>
      <c r="DFT203" t="s">
        <v>248</v>
      </c>
      <c r="DFU203" t="s">
        <v>248</v>
      </c>
      <c r="DFV203" t="s">
        <v>248</v>
      </c>
      <c r="DFW203" t="s">
        <v>248</v>
      </c>
      <c r="DFX203" t="s">
        <v>248</v>
      </c>
      <c r="DFY203" t="s">
        <v>248</v>
      </c>
      <c r="DFZ203" t="s">
        <v>248</v>
      </c>
      <c r="DGA203" t="s">
        <v>248</v>
      </c>
      <c r="DGB203" t="s">
        <v>248</v>
      </c>
      <c r="DGC203" t="s">
        <v>248</v>
      </c>
      <c r="DGD203" t="s">
        <v>248</v>
      </c>
      <c r="DGE203" t="s">
        <v>248</v>
      </c>
      <c r="DGF203" t="s">
        <v>248</v>
      </c>
      <c r="DGG203" t="s">
        <v>248</v>
      </c>
      <c r="DGH203" t="s">
        <v>248</v>
      </c>
      <c r="DGI203" t="s">
        <v>248</v>
      </c>
      <c r="DGJ203" t="s">
        <v>248</v>
      </c>
      <c r="DGK203" t="s">
        <v>248</v>
      </c>
      <c r="DGL203" t="s">
        <v>248</v>
      </c>
    </row>
    <row r="204" spans="2506:2898" x14ac:dyDescent="0.25">
      <c r="CRJ204" t="s">
        <v>249</v>
      </c>
      <c r="CSD204" t="s">
        <v>249</v>
      </c>
      <c r="CSK204" t="s">
        <v>249</v>
      </c>
      <c r="CSN204" t="s">
        <v>249</v>
      </c>
      <c r="DDL204" t="s">
        <v>3990</v>
      </c>
      <c r="DDM204" t="s">
        <v>249</v>
      </c>
      <c r="DDQ204" t="s">
        <v>249</v>
      </c>
      <c r="DEV204" t="s">
        <v>3990</v>
      </c>
      <c r="DEW204" t="s">
        <v>249</v>
      </c>
      <c r="DFD204" t="s">
        <v>249</v>
      </c>
      <c r="DFG204" t="s">
        <v>249</v>
      </c>
      <c r="DFH204" t="s">
        <v>249</v>
      </c>
      <c r="DFI204" t="s">
        <v>249</v>
      </c>
      <c r="DFJ204" t="s">
        <v>249</v>
      </c>
      <c r="DFK204" t="s">
        <v>249</v>
      </c>
      <c r="DFL204" t="s">
        <v>249</v>
      </c>
      <c r="DFM204" t="s">
        <v>249</v>
      </c>
      <c r="DFN204" t="s">
        <v>249</v>
      </c>
      <c r="DFO204" t="s">
        <v>249</v>
      </c>
      <c r="DFP204" t="s">
        <v>249</v>
      </c>
      <c r="DFQ204" t="s">
        <v>249</v>
      </c>
      <c r="DFR204" t="s">
        <v>249</v>
      </c>
      <c r="DFS204" t="s">
        <v>249</v>
      </c>
      <c r="DFT204" t="s">
        <v>249</v>
      </c>
      <c r="DFU204" t="s">
        <v>249</v>
      </c>
      <c r="DFV204" t="s">
        <v>249</v>
      </c>
      <c r="DFW204" t="s">
        <v>249</v>
      </c>
      <c r="DFX204" t="s">
        <v>249</v>
      </c>
      <c r="DFY204" t="s">
        <v>249</v>
      </c>
      <c r="DFZ204" t="s">
        <v>249</v>
      </c>
      <c r="DGA204" t="s">
        <v>249</v>
      </c>
      <c r="DGB204" t="s">
        <v>249</v>
      </c>
      <c r="DGC204" t="s">
        <v>249</v>
      </c>
      <c r="DGD204" t="s">
        <v>249</v>
      </c>
      <c r="DGE204" t="s">
        <v>249</v>
      </c>
      <c r="DGF204" t="s">
        <v>249</v>
      </c>
      <c r="DGG204" t="s">
        <v>249</v>
      </c>
      <c r="DGH204" t="s">
        <v>249</v>
      </c>
      <c r="DGI204" t="s">
        <v>249</v>
      </c>
      <c r="DGJ204" t="s">
        <v>249</v>
      </c>
      <c r="DGK204" t="s">
        <v>249</v>
      </c>
      <c r="DGL204" t="s">
        <v>249</v>
      </c>
    </row>
    <row r="205" spans="2506:2898" x14ac:dyDescent="0.25">
      <c r="CRJ205" t="s">
        <v>250</v>
      </c>
      <c r="CSD205" t="s">
        <v>250</v>
      </c>
      <c r="CSK205" t="s">
        <v>250</v>
      </c>
      <c r="CSN205" t="s">
        <v>250</v>
      </c>
      <c r="DDL205" t="s">
        <v>3991</v>
      </c>
      <c r="DDM205" t="s">
        <v>250</v>
      </c>
      <c r="DDQ205" t="s">
        <v>250</v>
      </c>
      <c r="DEV205" t="s">
        <v>3991</v>
      </c>
      <c r="DEW205" t="s">
        <v>250</v>
      </c>
      <c r="DFD205" t="s">
        <v>250</v>
      </c>
      <c r="DFG205" t="s">
        <v>250</v>
      </c>
      <c r="DFH205" t="s">
        <v>250</v>
      </c>
      <c r="DFI205" t="s">
        <v>250</v>
      </c>
      <c r="DFJ205" t="s">
        <v>250</v>
      </c>
      <c r="DFK205" t="s">
        <v>250</v>
      </c>
      <c r="DFL205" t="s">
        <v>250</v>
      </c>
      <c r="DFM205" t="s">
        <v>250</v>
      </c>
      <c r="DFN205" t="s">
        <v>250</v>
      </c>
      <c r="DFO205" t="s">
        <v>250</v>
      </c>
      <c r="DFP205" t="s">
        <v>250</v>
      </c>
      <c r="DFQ205" t="s">
        <v>250</v>
      </c>
      <c r="DFR205" t="s">
        <v>250</v>
      </c>
      <c r="DFS205" t="s">
        <v>250</v>
      </c>
      <c r="DFT205" t="s">
        <v>250</v>
      </c>
      <c r="DFU205" t="s">
        <v>250</v>
      </c>
      <c r="DFV205" t="s">
        <v>250</v>
      </c>
      <c r="DFW205" t="s">
        <v>250</v>
      </c>
      <c r="DFX205" t="s">
        <v>250</v>
      </c>
      <c r="DFY205" t="s">
        <v>250</v>
      </c>
      <c r="DFZ205" t="s">
        <v>250</v>
      </c>
      <c r="DGA205" t="s">
        <v>250</v>
      </c>
      <c r="DGB205" t="s">
        <v>250</v>
      </c>
      <c r="DGC205" t="s">
        <v>250</v>
      </c>
      <c r="DGD205" t="s">
        <v>250</v>
      </c>
      <c r="DGE205" t="s">
        <v>250</v>
      </c>
      <c r="DGF205" t="s">
        <v>250</v>
      </c>
      <c r="DGG205" t="s">
        <v>250</v>
      </c>
      <c r="DGH205" t="s">
        <v>250</v>
      </c>
      <c r="DGI205" t="s">
        <v>250</v>
      </c>
      <c r="DGJ205" t="s">
        <v>250</v>
      </c>
      <c r="DGK205" t="s">
        <v>250</v>
      </c>
      <c r="DGL205" t="s">
        <v>250</v>
      </c>
    </row>
    <row r="206" spans="2506:2898" x14ac:dyDescent="0.25">
      <c r="CRJ206" t="s">
        <v>251</v>
      </c>
      <c r="CSD206" t="s">
        <v>251</v>
      </c>
      <c r="CSK206" t="s">
        <v>251</v>
      </c>
      <c r="CSN206" t="s">
        <v>251</v>
      </c>
      <c r="DDL206" t="s">
        <v>3992</v>
      </c>
      <c r="DDM206" t="s">
        <v>251</v>
      </c>
      <c r="DDQ206" t="s">
        <v>251</v>
      </c>
      <c r="DEV206" t="s">
        <v>3992</v>
      </c>
      <c r="DEW206" t="s">
        <v>251</v>
      </c>
      <c r="DFD206" t="s">
        <v>251</v>
      </c>
      <c r="DFG206" t="s">
        <v>251</v>
      </c>
      <c r="DFH206" t="s">
        <v>251</v>
      </c>
      <c r="DFI206" t="s">
        <v>251</v>
      </c>
      <c r="DFJ206" t="s">
        <v>251</v>
      </c>
      <c r="DFK206" t="s">
        <v>251</v>
      </c>
      <c r="DFL206" t="s">
        <v>251</v>
      </c>
      <c r="DFM206" t="s">
        <v>251</v>
      </c>
      <c r="DFN206" t="s">
        <v>251</v>
      </c>
      <c r="DFO206" t="s">
        <v>251</v>
      </c>
      <c r="DFP206" t="s">
        <v>251</v>
      </c>
      <c r="DFQ206" t="s">
        <v>251</v>
      </c>
      <c r="DFR206" t="s">
        <v>251</v>
      </c>
      <c r="DFS206" t="s">
        <v>251</v>
      </c>
      <c r="DFT206" t="s">
        <v>251</v>
      </c>
      <c r="DFU206" t="s">
        <v>251</v>
      </c>
      <c r="DFV206" t="s">
        <v>251</v>
      </c>
      <c r="DFW206" t="s">
        <v>251</v>
      </c>
      <c r="DFX206" t="s">
        <v>251</v>
      </c>
      <c r="DFY206" t="s">
        <v>251</v>
      </c>
      <c r="DFZ206" t="s">
        <v>251</v>
      </c>
      <c r="DGA206" t="s">
        <v>251</v>
      </c>
      <c r="DGB206" t="s">
        <v>251</v>
      </c>
      <c r="DGC206" t="s">
        <v>251</v>
      </c>
      <c r="DGD206" t="s">
        <v>251</v>
      </c>
      <c r="DGE206" t="s">
        <v>251</v>
      </c>
      <c r="DGF206" t="s">
        <v>251</v>
      </c>
      <c r="DGG206" t="s">
        <v>251</v>
      </c>
      <c r="DGH206" t="s">
        <v>251</v>
      </c>
      <c r="DGI206" t="s">
        <v>251</v>
      </c>
      <c r="DGJ206" t="s">
        <v>251</v>
      </c>
      <c r="DGK206" t="s">
        <v>251</v>
      </c>
      <c r="DGL206" t="s">
        <v>251</v>
      </c>
    </row>
    <row r="207" spans="2506:2898" x14ac:dyDescent="0.25">
      <c r="CRJ207" t="s">
        <v>252</v>
      </c>
      <c r="CSD207" t="s">
        <v>252</v>
      </c>
      <c r="CSK207" t="s">
        <v>252</v>
      </c>
      <c r="CSN207" t="s">
        <v>252</v>
      </c>
      <c r="DDL207" t="s">
        <v>3993</v>
      </c>
      <c r="DDM207" t="s">
        <v>252</v>
      </c>
      <c r="DDQ207" t="s">
        <v>252</v>
      </c>
      <c r="DEV207" t="s">
        <v>3993</v>
      </c>
      <c r="DEW207" t="s">
        <v>252</v>
      </c>
      <c r="DFD207" t="s">
        <v>252</v>
      </c>
      <c r="DFG207" t="s">
        <v>252</v>
      </c>
      <c r="DFH207" t="s">
        <v>252</v>
      </c>
      <c r="DFI207" t="s">
        <v>252</v>
      </c>
      <c r="DFJ207" t="s">
        <v>252</v>
      </c>
      <c r="DFK207" t="s">
        <v>252</v>
      </c>
      <c r="DFL207" t="s">
        <v>252</v>
      </c>
      <c r="DFM207" t="s">
        <v>252</v>
      </c>
      <c r="DFN207" t="s">
        <v>252</v>
      </c>
      <c r="DFO207" t="s">
        <v>252</v>
      </c>
      <c r="DFP207" t="s">
        <v>252</v>
      </c>
      <c r="DFQ207" t="s">
        <v>252</v>
      </c>
      <c r="DFR207" t="s">
        <v>252</v>
      </c>
      <c r="DFS207" t="s">
        <v>252</v>
      </c>
      <c r="DFT207" t="s">
        <v>252</v>
      </c>
      <c r="DFU207" t="s">
        <v>252</v>
      </c>
      <c r="DFV207" t="s">
        <v>252</v>
      </c>
      <c r="DFW207" t="s">
        <v>252</v>
      </c>
      <c r="DFX207" t="s">
        <v>252</v>
      </c>
      <c r="DFY207" t="s">
        <v>252</v>
      </c>
      <c r="DFZ207" t="s">
        <v>252</v>
      </c>
      <c r="DGA207" t="s">
        <v>252</v>
      </c>
      <c r="DGB207" t="s">
        <v>252</v>
      </c>
      <c r="DGC207" t="s">
        <v>252</v>
      </c>
      <c r="DGD207" t="s">
        <v>252</v>
      </c>
      <c r="DGE207" t="s">
        <v>252</v>
      </c>
      <c r="DGF207" t="s">
        <v>252</v>
      </c>
      <c r="DGG207" t="s">
        <v>252</v>
      </c>
      <c r="DGH207" t="s">
        <v>252</v>
      </c>
      <c r="DGI207" t="s">
        <v>252</v>
      </c>
      <c r="DGJ207" t="s">
        <v>252</v>
      </c>
      <c r="DGK207" t="s">
        <v>252</v>
      </c>
      <c r="DGL207" t="s">
        <v>252</v>
      </c>
    </row>
    <row r="208" spans="2506:2898" x14ac:dyDescent="0.25">
      <c r="CRJ208" t="s">
        <v>253</v>
      </c>
      <c r="CSD208" t="s">
        <v>253</v>
      </c>
      <c r="CSK208" t="s">
        <v>253</v>
      </c>
      <c r="CSN208" t="s">
        <v>253</v>
      </c>
      <c r="DDL208" t="s">
        <v>3994</v>
      </c>
      <c r="DDM208" t="s">
        <v>253</v>
      </c>
      <c r="DDQ208" t="s">
        <v>253</v>
      </c>
      <c r="DEV208" t="s">
        <v>3994</v>
      </c>
      <c r="DEW208" t="s">
        <v>253</v>
      </c>
      <c r="DFD208" t="s">
        <v>253</v>
      </c>
      <c r="DFG208" t="s">
        <v>253</v>
      </c>
      <c r="DFH208" t="s">
        <v>253</v>
      </c>
      <c r="DFI208" t="s">
        <v>253</v>
      </c>
      <c r="DFJ208" t="s">
        <v>253</v>
      </c>
      <c r="DFK208" t="s">
        <v>253</v>
      </c>
      <c r="DFL208" t="s">
        <v>253</v>
      </c>
      <c r="DFM208" t="s">
        <v>253</v>
      </c>
      <c r="DFN208" t="s">
        <v>253</v>
      </c>
      <c r="DFO208" t="s">
        <v>253</v>
      </c>
      <c r="DFP208" t="s">
        <v>253</v>
      </c>
      <c r="DFQ208" t="s">
        <v>253</v>
      </c>
      <c r="DFR208" t="s">
        <v>253</v>
      </c>
      <c r="DFS208" t="s">
        <v>253</v>
      </c>
      <c r="DFT208" t="s">
        <v>253</v>
      </c>
      <c r="DFU208" t="s">
        <v>253</v>
      </c>
      <c r="DFV208" t="s">
        <v>253</v>
      </c>
      <c r="DFW208" t="s">
        <v>253</v>
      </c>
      <c r="DFX208" t="s">
        <v>253</v>
      </c>
      <c r="DFY208" t="s">
        <v>253</v>
      </c>
      <c r="DFZ208" t="s">
        <v>253</v>
      </c>
      <c r="DGA208" t="s">
        <v>253</v>
      </c>
      <c r="DGB208" t="s">
        <v>253</v>
      </c>
      <c r="DGC208" t="s">
        <v>253</v>
      </c>
      <c r="DGD208" t="s">
        <v>253</v>
      </c>
      <c r="DGE208" t="s">
        <v>253</v>
      </c>
      <c r="DGF208" t="s">
        <v>253</v>
      </c>
      <c r="DGG208" t="s">
        <v>253</v>
      </c>
      <c r="DGH208" t="s">
        <v>253</v>
      </c>
      <c r="DGI208" t="s">
        <v>253</v>
      </c>
      <c r="DGJ208" t="s">
        <v>253</v>
      </c>
      <c r="DGK208" t="s">
        <v>253</v>
      </c>
      <c r="DGL208" t="s">
        <v>253</v>
      </c>
    </row>
    <row r="209" spans="2506:2898" x14ac:dyDescent="0.25">
      <c r="CRJ209" t="s">
        <v>254</v>
      </c>
      <c r="CSD209" t="s">
        <v>254</v>
      </c>
      <c r="CSK209" t="s">
        <v>254</v>
      </c>
      <c r="CSN209" t="s">
        <v>254</v>
      </c>
      <c r="DDL209" t="s">
        <v>3995</v>
      </c>
      <c r="DDM209" t="s">
        <v>254</v>
      </c>
      <c r="DDQ209" t="s">
        <v>254</v>
      </c>
      <c r="DEV209" t="s">
        <v>3995</v>
      </c>
      <c r="DEW209" t="s">
        <v>254</v>
      </c>
      <c r="DFD209" t="s">
        <v>254</v>
      </c>
      <c r="DFG209" t="s">
        <v>254</v>
      </c>
      <c r="DFH209" t="s">
        <v>254</v>
      </c>
      <c r="DFI209" t="s">
        <v>254</v>
      </c>
      <c r="DFJ209" t="s">
        <v>254</v>
      </c>
      <c r="DFK209" t="s">
        <v>254</v>
      </c>
      <c r="DFL209" t="s">
        <v>254</v>
      </c>
      <c r="DFM209" t="s">
        <v>254</v>
      </c>
      <c r="DFN209" t="s">
        <v>254</v>
      </c>
      <c r="DFO209" t="s">
        <v>254</v>
      </c>
      <c r="DFP209" t="s">
        <v>254</v>
      </c>
      <c r="DFQ209" t="s">
        <v>254</v>
      </c>
      <c r="DFR209" t="s">
        <v>254</v>
      </c>
      <c r="DFS209" t="s">
        <v>254</v>
      </c>
      <c r="DFT209" t="s">
        <v>254</v>
      </c>
      <c r="DFU209" t="s">
        <v>254</v>
      </c>
      <c r="DFV209" t="s">
        <v>254</v>
      </c>
      <c r="DFW209" t="s">
        <v>254</v>
      </c>
      <c r="DFX209" t="s">
        <v>254</v>
      </c>
      <c r="DFY209" t="s">
        <v>254</v>
      </c>
      <c r="DFZ209" t="s">
        <v>254</v>
      </c>
      <c r="DGA209" t="s">
        <v>254</v>
      </c>
      <c r="DGB209" t="s">
        <v>254</v>
      </c>
      <c r="DGC209" t="s">
        <v>254</v>
      </c>
      <c r="DGD209" t="s">
        <v>254</v>
      </c>
      <c r="DGE209" t="s">
        <v>254</v>
      </c>
      <c r="DGF209" t="s">
        <v>254</v>
      </c>
      <c r="DGG209" t="s">
        <v>254</v>
      </c>
      <c r="DGH209" t="s">
        <v>254</v>
      </c>
      <c r="DGI209" t="s">
        <v>254</v>
      </c>
      <c r="DGJ209" t="s">
        <v>254</v>
      </c>
      <c r="DGK209" t="s">
        <v>254</v>
      </c>
      <c r="DGL209" t="s">
        <v>254</v>
      </c>
    </row>
    <row r="210" spans="2506:2898" x14ac:dyDescent="0.25">
      <c r="CRJ210" t="s">
        <v>255</v>
      </c>
      <c r="CSD210" t="s">
        <v>255</v>
      </c>
      <c r="CSK210" t="s">
        <v>255</v>
      </c>
      <c r="CSN210" t="s">
        <v>255</v>
      </c>
      <c r="DDL210" t="s">
        <v>3996</v>
      </c>
      <c r="DDM210" t="s">
        <v>255</v>
      </c>
      <c r="DDQ210" t="s">
        <v>255</v>
      </c>
      <c r="DEV210" t="s">
        <v>3996</v>
      </c>
      <c r="DEW210" t="s">
        <v>255</v>
      </c>
      <c r="DFD210" t="s">
        <v>255</v>
      </c>
      <c r="DFG210" t="s">
        <v>255</v>
      </c>
      <c r="DFH210" t="s">
        <v>255</v>
      </c>
      <c r="DFI210" t="s">
        <v>255</v>
      </c>
      <c r="DFJ210" t="s">
        <v>255</v>
      </c>
      <c r="DFK210" t="s">
        <v>255</v>
      </c>
      <c r="DFL210" t="s">
        <v>255</v>
      </c>
      <c r="DFM210" t="s">
        <v>255</v>
      </c>
      <c r="DFN210" t="s">
        <v>255</v>
      </c>
      <c r="DFO210" t="s">
        <v>255</v>
      </c>
      <c r="DFP210" t="s">
        <v>255</v>
      </c>
      <c r="DFQ210" t="s">
        <v>255</v>
      </c>
      <c r="DFR210" t="s">
        <v>255</v>
      </c>
      <c r="DFS210" t="s">
        <v>255</v>
      </c>
      <c r="DFT210" t="s">
        <v>255</v>
      </c>
      <c r="DFU210" t="s">
        <v>255</v>
      </c>
      <c r="DFV210" t="s">
        <v>255</v>
      </c>
      <c r="DFW210" t="s">
        <v>255</v>
      </c>
      <c r="DFX210" t="s">
        <v>255</v>
      </c>
      <c r="DFY210" t="s">
        <v>255</v>
      </c>
      <c r="DFZ210" t="s">
        <v>255</v>
      </c>
      <c r="DGA210" t="s">
        <v>255</v>
      </c>
      <c r="DGB210" t="s">
        <v>255</v>
      </c>
      <c r="DGC210" t="s">
        <v>255</v>
      </c>
      <c r="DGD210" t="s">
        <v>255</v>
      </c>
      <c r="DGE210" t="s">
        <v>255</v>
      </c>
      <c r="DGF210" t="s">
        <v>255</v>
      </c>
      <c r="DGG210" t="s">
        <v>255</v>
      </c>
      <c r="DGH210" t="s">
        <v>255</v>
      </c>
      <c r="DGI210" t="s">
        <v>255</v>
      </c>
      <c r="DGJ210" t="s">
        <v>255</v>
      </c>
      <c r="DGK210" t="s">
        <v>255</v>
      </c>
      <c r="DGL210" t="s">
        <v>255</v>
      </c>
    </row>
    <row r="211" spans="2506:2898" x14ac:dyDescent="0.25">
      <c r="CRJ211" t="s">
        <v>256</v>
      </c>
      <c r="CSD211" t="s">
        <v>256</v>
      </c>
      <c r="CSK211" t="s">
        <v>256</v>
      </c>
      <c r="CSN211" t="s">
        <v>256</v>
      </c>
      <c r="DDL211" t="s">
        <v>3997</v>
      </c>
      <c r="DDM211" t="s">
        <v>256</v>
      </c>
      <c r="DDQ211" t="s">
        <v>256</v>
      </c>
      <c r="DEV211" t="s">
        <v>3997</v>
      </c>
      <c r="DEW211" t="s">
        <v>256</v>
      </c>
      <c r="DFD211" t="s">
        <v>256</v>
      </c>
      <c r="DFG211" t="s">
        <v>256</v>
      </c>
      <c r="DFH211" t="s">
        <v>256</v>
      </c>
      <c r="DFI211" t="s">
        <v>256</v>
      </c>
      <c r="DFJ211" t="s">
        <v>256</v>
      </c>
      <c r="DFK211" t="s">
        <v>256</v>
      </c>
      <c r="DFL211" t="s">
        <v>256</v>
      </c>
      <c r="DFM211" t="s">
        <v>256</v>
      </c>
      <c r="DFN211" t="s">
        <v>256</v>
      </c>
      <c r="DFO211" t="s">
        <v>256</v>
      </c>
      <c r="DFP211" t="s">
        <v>256</v>
      </c>
      <c r="DFQ211" t="s">
        <v>256</v>
      </c>
      <c r="DFR211" t="s">
        <v>256</v>
      </c>
      <c r="DFS211" t="s">
        <v>256</v>
      </c>
      <c r="DFT211" t="s">
        <v>256</v>
      </c>
      <c r="DFU211" t="s">
        <v>256</v>
      </c>
      <c r="DFV211" t="s">
        <v>256</v>
      </c>
      <c r="DFW211" t="s">
        <v>256</v>
      </c>
      <c r="DFX211" t="s">
        <v>256</v>
      </c>
      <c r="DFY211" t="s">
        <v>256</v>
      </c>
      <c r="DFZ211" t="s">
        <v>256</v>
      </c>
      <c r="DGA211" t="s">
        <v>256</v>
      </c>
      <c r="DGB211" t="s">
        <v>256</v>
      </c>
      <c r="DGC211" t="s">
        <v>256</v>
      </c>
      <c r="DGD211" t="s">
        <v>256</v>
      </c>
      <c r="DGE211" t="s">
        <v>256</v>
      </c>
      <c r="DGF211" t="s">
        <v>256</v>
      </c>
      <c r="DGG211" t="s">
        <v>256</v>
      </c>
      <c r="DGH211" t="s">
        <v>256</v>
      </c>
      <c r="DGI211" t="s">
        <v>256</v>
      </c>
      <c r="DGJ211" t="s">
        <v>256</v>
      </c>
      <c r="DGK211" t="s">
        <v>256</v>
      </c>
      <c r="DGL211" t="s">
        <v>256</v>
      </c>
    </row>
    <row r="212" spans="2506:2898" x14ac:dyDescent="0.25">
      <c r="CRJ212" t="s">
        <v>257</v>
      </c>
      <c r="CSD212" t="s">
        <v>257</v>
      </c>
      <c r="CSK212" t="s">
        <v>257</v>
      </c>
      <c r="CSN212" t="s">
        <v>257</v>
      </c>
      <c r="DDL212" t="s">
        <v>3998</v>
      </c>
      <c r="DDM212" t="s">
        <v>257</v>
      </c>
      <c r="DDQ212" t="s">
        <v>257</v>
      </c>
      <c r="DEV212" t="s">
        <v>3998</v>
      </c>
      <c r="DEW212" t="s">
        <v>257</v>
      </c>
      <c r="DFD212" t="s">
        <v>257</v>
      </c>
      <c r="DFG212" t="s">
        <v>257</v>
      </c>
      <c r="DFH212" t="s">
        <v>257</v>
      </c>
      <c r="DFI212" t="s">
        <v>257</v>
      </c>
      <c r="DFJ212" t="s">
        <v>257</v>
      </c>
      <c r="DFK212" t="s">
        <v>257</v>
      </c>
      <c r="DFL212" t="s">
        <v>257</v>
      </c>
      <c r="DFM212" t="s">
        <v>257</v>
      </c>
      <c r="DFN212" t="s">
        <v>257</v>
      </c>
      <c r="DFO212" t="s">
        <v>257</v>
      </c>
      <c r="DFP212" t="s">
        <v>257</v>
      </c>
      <c r="DFQ212" t="s">
        <v>257</v>
      </c>
      <c r="DFR212" t="s">
        <v>257</v>
      </c>
      <c r="DFS212" t="s">
        <v>257</v>
      </c>
      <c r="DFT212" t="s">
        <v>257</v>
      </c>
      <c r="DFU212" t="s">
        <v>257</v>
      </c>
      <c r="DFV212" t="s">
        <v>257</v>
      </c>
      <c r="DFW212" t="s">
        <v>257</v>
      </c>
      <c r="DFX212" t="s">
        <v>257</v>
      </c>
      <c r="DFY212" t="s">
        <v>257</v>
      </c>
      <c r="DFZ212" t="s">
        <v>257</v>
      </c>
      <c r="DGA212" t="s">
        <v>257</v>
      </c>
      <c r="DGB212" t="s">
        <v>257</v>
      </c>
      <c r="DGC212" t="s">
        <v>257</v>
      </c>
      <c r="DGD212" t="s">
        <v>257</v>
      </c>
      <c r="DGE212" t="s">
        <v>257</v>
      </c>
      <c r="DGF212" t="s">
        <v>257</v>
      </c>
      <c r="DGG212" t="s">
        <v>257</v>
      </c>
      <c r="DGH212" t="s">
        <v>257</v>
      </c>
      <c r="DGI212" t="s">
        <v>257</v>
      </c>
      <c r="DGJ212" t="s">
        <v>257</v>
      </c>
      <c r="DGK212" t="s">
        <v>257</v>
      </c>
      <c r="DGL212" t="s">
        <v>257</v>
      </c>
    </row>
    <row r="213" spans="2506:2898" x14ac:dyDescent="0.25">
      <c r="CRJ213" t="s">
        <v>258</v>
      </c>
      <c r="CSD213" t="s">
        <v>258</v>
      </c>
      <c r="CSK213" t="s">
        <v>258</v>
      </c>
      <c r="CSN213" t="s">
        <v>258</v>
      </c>
      <c r="DDL213" t="s">
        <v>3999</v>
      </c>
      <c r="DDM213" t="s">
        <v>258</v>
      </c>
      <c r="DDQ213" t="s">
        <v>258</v>
      </c>
      <c r="DEV213" t="s">
        <v>3999</v>
      </c>
      <c r="DEW213" t="s">
        <v>258</v>
      </c>
      <c r="DFD213" t="s">
        <v>258</v>
      </c>
      <c r="DFG213" t="s">
        <v>258</v>
      </c>
      <c r="DFH213" t="s">
        <v>258</v>
      </c>
      <c r="DFI213" t="s">
        <v>258</v>
      </c>
      <c r="DFJ213" t="s">
        <v>258</v>
      </c>
      <c r="DFK213" t="s">
        <v>258</v>
      </c>
      <c r="DFL213" t="s">
        <v>258</v>
      </c>
      <c r="DFM213" t="s">
        <v>258</v>
      </c>
      <c r="DFN213" t="s">
        <v>258</v>
      </c>
      <c r="DFO213" t="s">
        <v>258</v>
      </c>
      <c r="DFP213" t="s">
        <v>258</v>
      </c>
      <c r="DFQ213" t="s">
        <v>258</v>
      </c>
      <c r="DFR213" t="s">
        <v>258</v>
      </c>
      <c r="DFS213" t="s">
        <v>258</v>
      </c>
      <c r="DFT213" t="s">
        <v>258</v>
      </c>
      <c r="DFU213" t="s">
        <v>258</v>
      </c>
      <c r="DFV213" t="s">
        <v>258</v>
      </c>
      <c r="DFW213" t="s">
        <v>258</v>
      </c>
      <c r="DFX213" t="s">
        <v>258</v>
      </c>
      <c r="DFY213" t="s">
        <v>258</v>
      </c>
      <c r="DFZ213" t="s">
        <v>258</v>
      </c>
      <c r="DGA213" t="s">
        <v>258</v>
      </c>
      <c r="DGB213" t="s">
        <v>258</v>
      </c>
      <c r="DGC213" t="s">
        <v>258</v>
      </c>
      <c r="DGD213" t="s">
        <v>258</v>
      </c>
      <c r="DGE213" t="s">
        <v>258</v>
      </c>
      <c r="DGF213" t="s">
        <v>258</v>
      </c>
      <c r="DGG213" t="s">
        <v>258</v>
      </c>
      <c r="DGH213" t="s">
        <v>258</v>
      </c>
      <c r="DGI213" t="s">
        <v>258</v>
      </c>
      <c r="DGJ213" t="s">
        <v>258</v>
      </c>
      <c r="DGK213" t="s">
        <v>258</v>
      </c>
      <c r="DGL213" t="s">
        <v>258</v>
      </c>
    </row>
    <row r="214" spans="2506:2898" x14ac:dyDescent="0.25">
      <c r="CRJ214" t="s">
        <v>259</v>
      </c>
      <c r="CSD214" t="s">
        <v>259</v>
      </c>
      <c r="CSK214" t="s">
        <v>259</v>
      </c>
      <c r="CSN214" t="s">
        <v>259</v>
      </c>
      <c r="DDL214" t="s">
        <v>4000</v>
      </c>
      <c r="DDM214" t="s">
        <v>259</v>
      </c>
      <c r="DDQ214" t="s">
        <v>259</v>
      </c>
      <c r="DEV214" t="s">
        <v>4000</v>
      </c>
      <c r="DEW214" t="s">
        <v>259</v>
      </c>
      <c r="DFD214" t="s">
        <v>259</v>
      </c>
      <c r="DFG214" t="s">
        <v>259</v>
      </c>
      <c r="DFH214" t="s">
        <v>259</v>
      </c>
      <c r="DFI214" t="s">
        <v>259</v>
      </c>
      <c r="DFJ214" t="s">
        <v>259</v>
      </c>
      <c r="DFK214" t="s">
        <v>259</v>
      </c>
      <c r="DFL214" t="s">
        <v>259</v>
      </c>
      <c r="DFM214" t="s">
        <v>259</v>
      </c>
      <c r="DFN214" t="s">
        <v>259</v>
      </c>
      <c r="DFO214" t="s">
        <v>259</v>
      </c>
      <c r="DFP214" t="s">
        <v>259</v>
      </c>
      <c r="DFQ214" t="s">
        <v>259</v>
      </c>
      <c r="DFR214" t="s">
        <v>259</v>
      </c>
      <c r="DFS214" t="s">
        <v>259</v>
      </c>
      <c r="DFT214" t="s">
        <v>259</v>
      </c>
      <c r="DFU214" t="s">
        <v>259</v>
      </c>
      <c r="DFV214" t="s">
        <v>259</v>
      </c>
      <c r="DFW214" t="s">
        <v>259</v>
      </c>
      <c r="DFX214" t="s">
        <v>259</v>
      </c>
      <c r="DFY214" t="s">
        <v>259</v>
      </c>
      <c r="DFZ214" t="s">
        <v>259</v>
      </c>
      <c r="DGA214" t="s">
        <v>259</v>
      </c>
      <c r="DGB214" t="s">
        <v>259</v>
      </c>
      <c r="DGC214" t="s">
        <v>259</v>
      </c>
      <c r="DGD214" t="s">
        <v>259</v>
      </c>
      <c r="DGE214" t="s">
        <v>259</v>
      </c>
      <c r="DGF214" t="s">
        <v>259</v>
      </c>
      <c r="DGG214" t="s">
        <v>259</v>
      </c>
      <c r="DGH214" t="s">
        <v>259</v>
      </c>
      <c r="DGI214" t="s">
        <v>259</v>
      </c>
      <c r="DGJ214" t="s">
        <v>259</v>
      </c>
      <c r="DGK214" t="s">
        <v>259</v>
      </c>
      <c r="DGL214" t="s">
        <v>259</v>
      </c>
    </row>
    <row r="215" spans="2506:2898" x14ac:dyDescent="0.25">
      <c r="CRJ215" t="s">
        <v>260</v>
      </c>
      <c r="CSD215" t="s">
        <v>260</v>
      </c>
      <c r="CSK215" t="s">
        <v>260</v>
      </c>
      <c r="CSN215" t="s">
        <v>260</v>
      </c>
      <c r="DDL215" t="s">
        <v>4001</v>
      </c>
      <c r="DDM215" t="s">
        <v>260</v>
      </c>
      <c r="DDQ215" t="s">
        <v>260</v>
      </c>
      <c r="DEV215" t="s">
        <v>4001</v>
      </c>
      <c r="DEW215" t="s">
        <v>260</v>
      </c>
      <c r="DFD215" t="s">
        <v>260</v>
      </c>
      <c r="DFG215" t="s">
        <v>260</v>
      </c>
      <c r="DFH215" t="s">
        <v>260</v>
      </c>
      <c r="DFI215" t="s">
        <v>260</v>
      </c>
      <c r="DFJ215" t="s">
        <v>260</v>
      </c>
      <c r="DFK215" t="s">
        <v>260</v>
      </c>
      <c r="DFL215" t="s">
        <v>260</v>
      </c>
      <c r="DFM215" t="s">
        <v>260</v>
      </c>
      <c r="DFN215" t="s">
        <v>260</v>
      </c>
      <c r="DFO215" t="s">
        <v>260</v>
      </c>
      <c r="DFP215" t="s">
        <v>260</v>
      </c>
      <c r="DFQ215" t="s">
        <v>260</v>
      </c>
      <c r="DFR215" t="s">
        <v>260</v>
      </c>
      <c r="DFS215" t="s">
        <v>260</v>
      </c>
      <c r="DFT215" t="s">
        <v>260</v>
      </c>
      <c r="DFU215" t="s">
        <v>260</v>
      </c>
      <c r="DFV215" t="s">
        <v>260</v>
      </c>
      <c r="DFW215" t="s">
        <v>260</v>
      </c>
      <c r="DFX215" t="s">
        <v>260</v>
      </c>
      <c r="DFY215" t="s">
        <v>260</v>
      </c>
      <c r="DFZ215" t="s">
        <v>260</v>
      </c>
      <c r="DGA215" t="s">
        <v>260</v>
      </c>
      <c r="DGB215" t="s">
        <v>260</v>
      </c>
      <c r="DGC215" t="s">
        <v>260</v>
      </c>
      <c r="DGD215" t="s">
        <v>260</v>
      </c>
      <c r="DGE215" t="s">
        <v>260</v>
      </c>
      <c r="DGF215" t="s">
        <v>260</v>
      </c>
      <c r="DGG215" t="s">
        <v>260</v>
      </c>
      <c r="DGH215" t="s">
        <v>260</v>
      </c>
      <c r="DGI215" t="s">
        <v>260</v>
      </c>
      <c r="DGJ215" t="s">
        <v>260</v>
      </c>
      <c r="DGK215" t="s">
        <v>260</v>
      </c>
      <c r="DGL215" t="s">
        <v>260</v>
      </c>
    </row>
    <row r="216" spans="2506:2898" x14ac:dyDescent="0.25">
      <c r="CRJ216" t="s">
        <v>261</v>
      </c>
      <c r="CSD216" t="s">
        <v>261</v>
      </c>
      <c r="CSK216" t="s">
        <v>261</v>
      </c>
      <c r="CSN216" t="s">
        <v>261</v>
      </c>
      <c r="DDL216" t="s">
        <v>4002</v>
      </c>
      <c r="DDM216" t="s">
        <v>261</v>
      </c>
      <c r="DDQ216" t="s">
        <v>261</v>
      </c>
      <c r="DEV216" t="s">
        <v>4002</v>
      </c>
      <c r="DEW216" t="s">
        <v>261</v>
      </c>
      <c r="DFD216" t="s">
        <v>261</v>
      </c>
      <c r="DFG216" t="s">
        <v>261</v>
      </c>
      <c r="DFH216" t="s">
        <v>261</v>
      </c>
      <c r="DFI216" t="s">
        <v>261</v>
      </c>
      <c r="DFJ216" t="s">
        <v>261</v>
      </c>
      <c r="DFK216" t="s">
        <v>261</v>
      </c>
      <c r="DFL216" t="s">
        <v>261</v>
      </c>
      <c r="DFM216" t="s">
        <v>261</v>
      </c>
      <c r="DFN216" t="s">
        <v>261</v>
      </c>
      <c r="DFO216" t="s">
        <v>261</v>
      </c>
      <c r="DFP216" t="s">
        <v>261</v>
      </c>
      <c r="DFQ216" t="s">
        <v>261</v>
      </c>
      <c r="DFR216" t="s">
        <v>261</v>
      </c>
      <c r="DFS216" t="s">
        <v>261</v>
      </c>
      <c r="DFT216" t="s">
        <v>261</v>
      </c>
      <c r="DFU216" t="s">
        <v>261</v>
      </c>
      <c r="DFV216" t="s">
        <v>261</v>
      </c>
      <c r="DFW216" t="s">
        <v>261</v>
      </c>
      <c r="DFX216" t="s">
        <v>261</v>
      </c>
      <c r="DFY216" t="s">
        <v>261</v>
      </c>
      <c r="DFZ216" t="s">
        <v>261</v>
      </c>
      <c r="DGA216" t="s">
        <v>261</v>
      </c>
      <c r="DGB216" t="s">
        <v>261</v>
      </c>
      <c r="DGC216" t="s">
        <v>261</v>
      </c>
      <c r="DGD216" t="s">
        <v>261</v>
      </c>
      <c r="DGE216" t="s">
        <v>261</v>
      </c>
      <c r="DGF216" t="s">
        <v>261</v>
      </c>
      <c r="DGG216" t="s">
        <v>261</v>
      </c>
      <c r="DGH216" t="s">
        <v>261</v>
      </c>
      <c r="DGI216" t="s">
        <v>261</v>
      </c>
      <c r="DGJ216" t="s">
        <v>261</v>
      </c>
      <c r="DGK216" t="s">
        <v>261</v>
      </c>
      <c r="DGL216" t="s">
        <v>261</v>
      </c>
    </row>
    <row r="217" spans="2506:2898" x14ac:dyDescent="0.25">
      <c r="CRJ217" t="s">
        <v>262</v>
      </c>
      <c r="CSD217" t="s">
        <v>262</v>
      </c>
      <c r="CSK217" t="s">
        <v>262</v>
      </c>
      <c r="CSN217" t="s">
        <v>262</v>
      </c>
      <c r="DDL217" t="s">
        <v>4003</v>
      </c>
      <c r="DDM217" t="s">
        <v>262</v>
      </c>
      <c r="DDQ217" t="s">
        <v>262</v>
      </c>
      <c r="DEV217" t="s">
        <v>4003</v>
      </c>
      <c r="DEW217" t="s">
        <v>262</v>
      </c>
      <c r="DFD217" t="s">
        <v>262</v>
      </c>
      <c r="DFG217" t="s">
        <v>262</v>
      </c>
      <c r="DFH217" t="s">
        <v>262</v>
      </c>
      <c r="DFI217" t="s">
        <v>262</v>
      </c>
      <c r="DFJ217" t="s">
        <v>262</v>
      </c>
      <c r="DFK217" t="s">
        <v>262</v>
      </c>
      <c r="DFL217" t="s">
        <v>262</v>
      </c>
      <c r="DFM217" t="s">
        <v>262</v>
      </c>
      <c r="DFN217" t="s">
        <v>262</v>
      </c>
      <c r="DFO217" t="s">
        <v>262</v>
      </c>
      <c r="DFP217" t="s">
        <v>262</v>
      </c>
      <c r="DFQ217" t="s">
        <v>262</v>
      </c>
      <c r="DFR217" t="s">
        <v>262</v>
      </c>
      <c r="DFS217" t="s">
        <v>262</v>
      </c>
      <c r="DFT217" t="s">
        <v>262</v>
      </c>
      <c r="DFU217" t="s">
        <v>262</v>
      </c>
      <c r="DFV217" t="s">
        <v>262</v>
      </c>
      <c r="DFW217" t="s">
        <v>262</v>
      </c>
      <c r="DFX217" t="s">
        <v>262</v>
      </c>
      <c r="DFY217" t="s">
        <v>262</v>
      </c>
      <c r="DFZ217" t="s">
        <v>262</v>
      </c>
      <c r="DGA217" t="s">
        <v>262</v>
      </c>
      <c r="DGB217" t="s">
        <v>262</v>
      </c>
      <c r="DGC217" t="s">
        <v>262</v>
      </c>
      <c r="DGD217" t="s">
        <v>262</v>
      </c>
      <c r="DGE217" t="s">
        <v>262</v>
      </c>
      <c r="DGF217" t="s">
        <v>262</v>
      </c>
      <c r="DGG217" t="s">
        <v>262</v>
      </c>
      <c r="DGH217" t="s">
        <v>262</v>
      </c>
      <c r="DGI217" t="s">
        <v>262</v>
      </c>
      <c r="DGJ217" t="s">
        <v>262</v>
      </c>
      <c r="DGK217" t="s">
        <v>262</v>
      </c>
      <c r="DGL217" t="s">
        <v>262</v>
      </c>
    </row>
    <row r="218" spans="2506:2898" x14ac:dyDescent="0.25">
      <c r="CRJ218" t="s">
        <v>263</v>
      </c>
      <c r="CSD218" t="s">
        <v>263</v>
      </c>
      <c r="CSK218" t="s">
        <v>263</v>
      </c>
      <c r="CSN218" t="s">
        <v>263</v>
      </c>
      <c r="DDL218" t="s">
        <v>4004</v>
      </c>
      <c r="DDM218" t="s">
        <v>263</v>
      </c>
      <c r="DDQ218" t="s">
        <v>263</v>
      </c>
      <c r="DEV218" t="s">
        <v>4004</v>
      </c>
      <c r="DEW218" t="s">
        <v>263</v>
      </c>
      <c r="DFD218" t="s">
        <v>263</v>
      </c>
      <c r="DFG218" t="s">
        <v>263</v>
      </c>
      <c r="DFH218" t="s">
        <v>263</v>
      </c>
      <c r="DFI218" t="s">
        <v>263</v>
      </c>
      <c r="DFJ218" t="s">
        <v>263</v>
      </c>
      <c r="DFK218" t="s">
        <v>263</v>
      </c>
      <c r="DFL218" t="s">
        <v>263</v>
      </c>
      <c r="DFM218" t="s">
        <v>263</v>
      </c>
      <c r="DFN218" t="s">
        <v>263</v>
      </c>
      <c r="DFO218" t="s">
        <v>263</v>
      </c>
      <c r="DFP218" t="s">
        <v>263</v>
      </c>
      <c r="DFQ218" t="s">
        <v>263</v>
      </c>
      <c r="DFR218" t="s">
        <v>263</v>
      </c>
      <c r="DFS218" t="s">
        <v>263</v>
      </c>
      <c r="DFT218" t="s">
        <v>263</v>
      </c>
      <c r="DFU218" t="s">
        <v>263</v>
      </c>
      <c r="DFV218" t="s">
        <v>263</v>
      </c>
      <c r="DFW218" t="s">
        <v>263</v>
      </c>
      <c r="DFX218" t="s">
        <v>263</v>
      </c>
      <c r="DFY218" t="s">
        <v>263</v>
      </c>
      <c r="DFZ218" t="s">
        <v>263</v>
      </c>
      <c r="DGA218" t="s">
        <v>263</v>
      </c>
      <c r="DGB218" t="s">
        <v>263</v>
      </c>
      <c r="DGC218" t="s">
        <v>263</v>
      </c>
      <c r="DGD218" t="s">
        <v>263</v>
      </c>
      <c r="DGE218" t="s">
        <v>263</v>
      </c>
      <c r="DGF218" t="s">
        <v>263</v>
      </c>
      <c r="DGG218" t="s">
        <v>263</v>
      </c>
      <c r="DGH218" t="s">
        <v>263</v>
      </c>
      <c r="DGI218" t="s">
        <v>263</v>
      </c>
      <c r="DGJ218" t="s">
        <v>263</v>
      </c>
      <c r="DGK218" t="s">
        <v>263</v>
      </c>
      <c r="DGL218" t="s">
        <v>263</v>
      </c>
    </row>
    <row r="219" spans="2506:2898" x14ac:dyDescent="0.25">
      <c r="CRJ219" t="s">
        <v>264</v>
      </c>
      <c r="CSD219" t="s">
        <v>264</v>
      </c>
      <c r="CSK219" t="s">
        <v>264</v>
      </c>
      <c r="CSN219" t="s">
        <v>264</v>
      </c>
      <c r="DDL219" t="s">
        <v>4005</v>
      </c>
      <c r="DDM219" t="s">
        <v>264</v>
      </c>
      <c r="DDQ219" t="s">
        <v>264</v>
      </c>
      <c r="DEV219" t="s">
        <v>4005</v>
      </c>
      <c r="DEW219" t="s">
        <v>264</v>
      </c>
      <c r="DFD219" t="s">
        <v>264</v>
      </c>
      <c r="DFG219" t="s">
        <v>264</v>
      </c>
      <c r="DFH219" t="s">
        <v>264</v>
      </c>
      <c r="DFI219" t="s">
        <v>264</v>
      </c>
      <c r="DFJ219" t="s">
        <v>264</v>
      </c>
      <c r="DFK219" t="s">
        <v>264</v>
      </c>
      <c r="DFL219" t="s">
        <v>264</v>
      </c>
      <c r="DFM219" t="s">
        <v>264</v>
      </c>
      <c r="DFN219" t="s">
        <v>264</v>
      </c>
      <c r="DFO219" t="s">
        <v>264</v>
      </c>
      <c r="DFP219" t="s">
        <v>264</v>
      </c>
      <c r="DFQ219" t="s">
        <v>264</v>
      </c>
      <c r="DFR219" t="s">
        <v>264</v>
      </c>
      <c r="DFS219" t="s">
        <v>264</v>
      </c>
      <c r="DFT219" t="s">
        <v>264</v>
      </c>
      <c r="DFU219" t="s">
        <v>264</v>
      </c>
      <c r="DFV219" t="s">
        <v>264</v>
      </c>
      <c r="DFW219" t="s">
        <v>264</v>
      </c>
      <c r="DFX219" t="s">
        <v>264</v>
      </c>
      <c r="DFY219" t="s">
        <v>264</v>
      </c>
      <c r="DFZ219" t="s">
        <v>264</v>
      </c>
      <c r="DGA219" t="s">
        <v>264</v>
      </c>
      <c r="DGB219" t="s">
        <v>264</v>
      </c>
      <c r="DGC219" t="s">
        <v>264</v>
      </c>
      <c r="DGD219" t="s">
        <v>264</v>
      </c>
      <c r="DGE219" t="s">
        <v>264</v>
      </c>
      <c r="DGF219" t="s">
        <v>264</v>
      </c>
      <c r="DGG219" t="s">
        <v>264</v>
      </c>
      <c r="DGH219" t="s">
        <v>264</v>
      </c>
      <c r="DGI219" t="s">
        <v>264</v>
      </c>
      <c r="DGJ219" t="s">
        <v>264</v>
      </c>
      <c r="DGK219" t="s">
        <v>264</v>
      </c>
      <c r="DGL219" t="s">
        <v>264</v>
      </c>
    </row>
    <row r="220" spans="2506:2898" x14ac:dyDescent="0.25">
      <c r="CRJ220" t="s">
        <v>265</v>
      </c>
      <c r="CSD220" t="s">
        <v>265</v>
      </c>
      <c r="CSK220" t="s">
        <v>265</v>
      </c>
      <c r="CSN220" t="s">
        <v>265</v>
      </c>
      <c r="DDL220" t="s">
        <v>4006</v>
      </c>
      <c r="DDM220" t="s">
        <v>265</v>
      </c>
      <c r="DDQ220" t="s">
        <v>265</v>
      </c>
      <c r="DEV220" t="s">
        <v>4006</v>
      </c>
      <c r="DEW220" t="s">
        <v>265</v>
      </c>
      <c r="DFD220" t="s">
        <v>265</v>
      </c>
      <c r="DFG220" t="s">
        <v>265</v>
      </c>
      <c r="DFH220" t="s">
        <v>265</v>
      </c>
      <c r="DFI220" t="s">
        <v>265</v>
      </c>
      <c r="DFJ220" t="s">
        <v>265</v>
      </c>
      <c r="DFK220" t="s">
        <v>265</v>
      </c>
      <c r="DFL220" t="s">
        <v>265</v>
      </c>
      <c r="DFM220" t="s">
        <v>265</v>
      </c>
      <c r="DFN220" t="s">
        <v>265</v>
      </c>
      <c r="DFO220" t="s">
        <v>265</v>
      </c>
      <c r="DFP220" t="s">
        <v>265</v>
      </c>
      <c r="DFQ220" t="s">
        <v>265</v>
      </c>
      <c r="DFR220" t="s">
        <v>265</v>
      </c>
      <c r="DFS220" t="s">
        <v>265</v>
      </c>
      <c r="DFT220" t="s">
        <v>265</v>
      </c>
      <c r="DFU220" t="s">
        <v>265</v>
      </c>
      <c r="DFV220" t="s">
        <v>265</v>
      </c>
      <c r="DFW220" t="s">
        <v>265</v>
      </c>
      <c r="DFX220" t="s">
        <v>265</v>
      </c>
      <c r="DFY220" t="s">
        <v>265</v>
      </c>
      <c r="DFZ220" t="s">
        <v>265</v>
      </c>
      <c r="DGA220" t="s">
        <v>265</v>
      </c>
      <c r="DGB220" t="s">
        <v>265</v>
      </c>
      <c r="DGC220" t="s">
        <v>265</v>
      </c>
      <c r="DGD220" t="s">
        <v>265</v>
      </c>
      <c r="DGE220" t="s">
        <v>265</v>
      </c>
      <c r="DGF220" t="s">
        <v>265</v>
      </c>
      <c r="DGG220" t="s">
        <v>265</v>
      </c>
      <c r="DGH220" t="s">
        <v>265</v>
      </c>
      <c r="DGI220" t="s">
        <v>265</v>
      </c>
      <c r="DGJ220" t="s">
        <v>265</v>
      </c>
      <c r="DGK220" t="s">
        <v>265</v>
      </c>
      <c r="DGL220" t="s">
        <v>265</v>
      </c>
    </row>
    <row r="221" spans="2506:2898" x14ac:dyDescent="0.25">
      <c r="CRJ221" t="s">
        <v>266</v>
      </c>
      <c r="CSD221" t="s">
        <v>266</v>
      </c>
      <c r="CSK221" t="s">
        <v>266</v>
      </c>
      <c r="CSN221" t="s">
        <v>266</v>
      </c>
      <c r="DDL221" t="s">
        <v>4007</v>
      </c>
      <c r="DDM221" t="s">
        <v>266</v>
      </c>
      <c r="DDQ221" t="s">
        <v>266</v>
      </c>
      <c r="DEV221" t="s">
        <v>4007</v>
      </c>
      <c r="DEW221" t="s">
        <v>266</v>
      </c>
      <c r="DFD221" t="s">
        <v>266</v>
      </c>
      <c r="DFG221" t="s">
        <v>266</v>
      </c>
      <c r="DFH221" t="s">
        <v>266</v>
      </c>
      <c r="DFI221" t="s">
        <v>266</v>
      </c>
      <c r="DFJ221" t="s">
        <v>266</v>
      </c>
      <c r="DFK221" t="s">
        <v>266</v>
      </c>
      <c r="DFL221" t="s">
        <v>266</v>
      </c>
      <c r="DFM221" t="s">
        <v>266</v>
      </c>
      <c r="DFN221" t="s">
        <v>266</v>
      </c>
      <c r="DFO221" t="s">
        <v>266</v>
      </c>
      <c r="DFP221" t="s">
        <v>266</v>
      </c>
      <c r="DFQ221" t="s">
        <v>266</v>
      </c>
      <c r="DFR221" t="s">
        <v>266</v>
      </c>
      <c r="DFS221" t="s">
        <v>266</v>
      </c>
      <c r="DFT221" t="s">
        <v>266</v>
      </c>
      <c r="DFU221" t="s">
        <v>266</v>
      </c>
      <c r="DFV221" t="s">
        <v>266</v>
      </c>
      <c r="DFW221" t="s">
        <v>266</v>
      </c>
      <c r="DFX221" t="s">
        <v>266</v>
      </c>
      <c r="DFY221" t="s">
        <v>266</v>
      </c>
      <c r="DFZ221" t="s">
        <v>266</v>
      </c>
      <c r="DGA221" t="s">
        <v>266</v>
      </c>
      <c r="DGB221" t="s">
        <v>266</v>
      </c>
      <c r="DGC221" t="s">
        <v>266</v>
      </c>
      <c r="DGD221" t="s">
        <v>266</v>
      </c>
      <c r="DGE221" t="s">
        <v>266</v>
      </c>
      <c r="DGF221" t="s">
        <v>266</v>
      </c>
      <c r="DGG221" t="s">
        <v>266</v>
      </c>
      <c r="DGH221" t="s">
        <v>266</v>
      </c>
      <c r="DGI221" t="s">
        <v>266</v>
      </c>
      <c r="DGJ221" t="s">
        <v>266</v>
      </c>
      <c r="DGK221" t="s">
        <v>266</v>
      </c>
      <c r="DGL221" t="s">
        <v>266</v>
      </c>
    </row>
    <row r="222" spans="2506:2898" x14ac:dyDescent="0.25">
      <c r="CRJ222" t="s">
        <v>267</v>
      </c>
      <c r="CSD222" t="s">
        <v>267</v>
      </c>
      <c r="CSK222" t="s">
        <v>267</v>
      </c>
      <c r="CSN222" t="s">
        <v>267</v>
      </c>
      <c r="DDL222" t="s">
        <v>4008</v>
      </c>
      <c r="DDM222" t="s">
        <v>267</v>
      </c>
      <c r="DDQ222" t="s">
        <v>267</v>
      </c>
      <c r="DEV222" t="s">
        <v>4008</v>
      </c>
      <c r="DEW222" t="s">
        <v>267</v>
      </c>
      <c r="DFD222" t="s">
        <v>267</v>
      </c>
      <c r="DFG222" t="s">
        <v>267</v>
      </c>
      <c r="DFH222" t="s">
        <v>267</v>
      </c>
      <c r="DFI222" t="s">
        <v>267</v>
      </c>
      <c r="DFJ222" t="s">
        <v>267</v>
      </c>
      <c r="DFK222" t="s">
        <v>267</v>
      </c>
      <c r="DFL222" t="s">
        <v>267</v>
      </c>
      <c r="DFM222" t="s">
        <v>267</v>
      </c>
      <c r="DFN222" t="s">
        <v>267</v>
      </c>
      <c r="DFO222" t="s">
        <v>267</v>
      </c>
      <c r="DFP222" t="s">
        <v>267</v>
      </c>
      <c r="DFQ222" t="s">
        <v>267</v>
      </c>
      <c r="DFR222" t="s">
        <v>267</v>
      </c>
      <c r="DFS222" t="s">
        <v>267</v>
      </c>
      <c r="DFT222" t="s">
        <v>267</v>
      </c>
      <c r="DFU222" t="s">
        <v>267</v>
      </c>
      <c r="DFV222" t="s">
        <v>267</v>
      </c>
      <c r="DFW222" t="s">
        <v>267</v>
      </c>
      <c r="DFX222" t="s">
        <v>267</v>
      </c>
      <c r="DFY222" t="s">
        <v>267</v>
      </c>
      <c r="DFZ222" t="s">
        <v>267</v>
      </c>
      <c r="DGA222" t="s">
        <v>267</v>
      </c>
      <c r="DGB222" t="s">
        <v>267</v>
      </c>
      <c r="DGC222" t="s">
        <v>267</v>
      </c>
      <c r="DGD222" t="s">
        <v>267</v>
      </c>
      <c r="DGE222" t="s">
        <v>267</v>
      </c>
      <c r="DGF222" t="s">
        <v>267</v>
      </c>
      <c r="DGG222" t="s">
        <v>267</v>
      </c>
      <c r="DGH222" t="s">
        <v>267</v>
      </c>
      <c r="DGI222" t="s">
        <v>267</v>
      </c>
      <c r="DGJ222" t="s">
        <v>267</v>
      </c>
      <c r="DGK222" t="s">
        <v>267</v>
      </c>
      <c r="DGL222" t="s">
        <v>267</v>
      </c>
    </row>
    <row r="223" spans="2506:2898" x14ac:dyDescent="0.25">
      <c r="CRJ223" t="s">
        <v>268</v>
      </c>
      <c r="CSD223" t="s">
        <v>268</v>
      </c>
      <c r="CSK223" t="s">
        <v>268</v>
      </c>
      <c r="CSN223" t="s">
        <v>268</v>
      </c>
      <c r="DDL223" t="s">
        <v>4009</v>
      </c>
      <c r="DDM223" t="s">
        <v>268</v>
      </c>
      <c r="DDQ223" t="s">
        <v>268</v>
      </c>
      <c r="DEV223" t="s">
        <v>4009</v>
      </c>
      <c r="DEW223" t="s">
        <v>268</v>
      </c>
      <c r="DFD223" t="s">
        <v>268</v>
      </c>
      <c r="DFG223" t="s">
        <v>268</v>
      </c>
      <c r="DFH223" t="s">
        <v>268</v>
      </c>
      <c r="DFI223" t="s">
        <v>268</v>
      </c>
      <c r="DFJ223" t="s">
        <v>268</v>
      </c>
      <c r="DFK223" t="s">
        <v>268</v>
      </c>
      <c r="DFL223" t="s">
        <v>268</v>
      </c>
      <c r="DFM223" t="s">
        <v>268</v>
      </c>
      <c r="DFN223" t="s">
        <v>268</v>
      </c>
      <c r="DFO223" t="s">
        <v>268</v>
      </c>
      <c r="DFP223" t="s">
        <v>268</v>
      </c>
      <c r="DFQ223" t="s">
        <v>268</v>
      </c>
      <c r="DFR223" t="s">
        <v>268</v>
      </c>
      <c r="DFS223" t="s">
        <v>268</v>
      </c>
      <c r="DFT223" t="s">
        <v>268</v>
      </c>
      <c r="DFU223" t="s">
        <v>268</v>
      </c>
      <c r="DFV223" t="s">
        <v>268</v>
      </c>
      <c r="DFW223" t="s">
        <v>268</v>
      </c>
      <c r="DFX223" t="s">
        <v>268</v>
      </c>
      <c r="DFY223" t="s">
        <v>268</v>
      </c>
      <c r="DFZ223" t="s">
        <v>268</v>
      </c>
      <c r="DGA223" t="s">
        <v>268</v>
      </c>
      <c r="DGB223" t="s">
        <v>268</v>
      </c>
      <c r="DGC223" t="s">
        <v>268</v>
      </c>
      <c r="DGD223" t="s">
        <v>268</v>
      </c>
      <c r="DGE223" t="s">
        <v>268</v>
      </c>
      <c r="DGF223" t="s">
        <v>268</v>
      </c>
      <c r="DGG223" t="s">
        <v>268</v>
      </c>
      <c r="DGH223" t="s">
        <v>268</v>
      </c>
      <c r="DGI223" t="s">
        <v>268</v>
      </c>
      <c r="DGJ223" t="s">
        <v>268</v>
      </c>
      <c r="DGK223" t="s">
        <v>268</v>
      </c>
      <c r="DGL223" t="s">
        <v>268</v>
      </c>
    </row>
    <row r="224" spans="2506:2898" x14ac:dyDescent="0.25">
      <c r="CRJ224" t="s">
        <v>269</v>
      </c>
      <c r="CSD224" t="s">
        <v>269</v>
      </c>
      <c r="CSK224" t="s">
        <v>269</v>
      </c>
      <c r="CSN224" t="s">
        <v>269</v>
      </c>
      <c r="DDL224" t="s">
        <v>4010</v>
      </c>
      <c r="DDM224" t="s">
        <v>269</v>
      </c>
      <c r="DDQ224" t="s">
        <v>269</v>
      </c>
      <c r="DEV224" t="s">
        <v>4010</v>
      </c>
      <c r="DEW224" t="s">
        <v>269</v>
      </c>
      <c r="DFD224" t="s">
        <v>269</v>
      </c>
      <c r="DFG224" t="s">
        <v>269</v>
      </c>
      <c r="DFH224" t="s">
        <v>269</v>
      </c>
      <c r="DFI224" t="s">
        <v>269</v>
      </c>
      <c r="DFJ224" t="s">
        <v>269</v>
      </c>
      <c r="DFK224" t="s">
        <v>269</v>
      </c>
      <c r="DFL224" t="s">
        <v>269</v>
      </c>
      <c r="DFM224" t="s">
        <v>269</v>
      </c>
      <c r="DFN224" t="s">
        <v>269</v>
      </c>
      <c r="DFO224" t="s">
        <v>269</v>
      </c>
      <c r="DFP224" t="s">
        <v>269</v>
      </c>
      <c r="DFQ224" t="s">
        <v>269</v>
      </c>
      <c r="DFR224" t="s">
        <v>269</v>
      </c>
      <c r="DFS224" t="s">
        <v>269</v>
      </c>
      <c r="DFT224" t="s">
        <v>269</v>
      </c>
      <c r="DFU224" t="s">
        <v>269</v>
      </c>
      <c r="DFV224" t="s">
        <v>269</v>
      </c>
      <c r="DFW224" t="s">
        <v>269</v>
      </c>
      <c r="DFX224" t="s">
        <v>269</v>
      </c>
      <c r="DFY224" t="s">
        <v>269</v>
      </c>
      <c r="DFZ224" t="s">
        <v>269</v>
      </c>
      <c r="DGA224" t="s">
        <v>269</v>
      </c>
      <c r="DGB224" t="s">
        <v>269</v>
      </c>
      <c r="DGC224" t="s">
        <v>269</v>
      </c>
      <c r="DGD224" t="s">
        <v>269</v>
      </c>
      <c r="DGE224" t="s">
        <v>269</v>
      </c>
      <c r="DGF224" t="s">
        <v>269</v>
      </c>
      <c r="DGG224" t="s">
        <v>269</v>
      </c>
      <c r="DGH224" t="s">
        <v>269</v>
      </c>
      <c r="DGI224" t="s">
        <v>269</v>
      </c>
      <c r="DGJ224" t="s">
        <v>269</v>
      </c>
      <c r="DGK224" t="s">
        <v>269</v>
      </c>
      <c r="DGL224" t="s">
        <v>269</v>
      </c>
    </row>
    <row r="225" spans="2506:2898" x14ac:dyDescent="0.25">
      <c r="CRJ225" t="s">
        <v>270</v>
      </c>
      <c r="CSD225" t="s">
        <v>270</v>
      </c>
      <c r="CSK225" t="s">
        <v>270</v>
      </c>
      <c r="CSN225" t="s">
        <v>270</v>
      </c>
      <c r="DDL225" t="s">
        <v>4011</v>
      </c>
      <c r="DDM225" t="s">
        <v>270</v>
      </c>
      <c r="DDQ225" t="s">
        <v>270</v>
      </c>
      <c r="DEV225" t="s">
        <v>4011</v>
      </c>
      <c r="DEW225" t="s">
        <v>270</v>
      </c>
      <c r="DFD225" t="s">
        <v>270</v>
      </c>
      <c r="DFG225" t="s">
        <v>270</v>
      </c>
      <c r="DFH225" t="s">
        <v>270</v>
      </c>
      <c r="DFI225" t="s">
        <v>270</v>
      </c>
      <c r="DFJ225" t="s">
        <v>270</v>
      </c>
      <c r="DFK225" t="s">
        <v>270</v>
      </c>
      <c r="DFL225" t="s">
        <v>270</v>
      </c>
      <c r="DFM225" t="s">
        <v>270</v>
      </c>
      <c r="DFN225" t="s">
        <v>270</v>
      </c>
      <c r="DFO225" t="s">
        <v>270</v>
      </c>
      <c r="DFP225" t="s">
        <v>270</v>
      </c>
      <c r="DFQ225" t="s">
        <v>270</v>
      </c>
      <c r="DFR225" t="s">
        <v>270</v>
      </c>
      <c r="DFS225" t="s">
        <v>270</v>
      </c>
      <c r="DFT225" t="s">
        <v>270</v>
      </c>
      <c r="DFU225" t="s">
        <v>270</v>
      </c>
      <c r="DFV225" t="s">
        <v>270</v>
      </c>
      <c r="DFW225" t="s">
        <v>270</v>
      </c>
      <c r="DFX225" t="s">
        <v>270</v>
      </c>
      <c r="DFY225" t="s">
        <v>270</v>
      </c>
      <c r="DFZ225" t="s">
        <v>270</v>
      </c>
      <c r="DGA225" t="s">
        <v>270</v>
      </c>
      <c r="DGB225" t="s">
        <v>270</v>
      </c>
      <c r="DGC225" t="s">
        <v>270</v>
      </c>
      <c r="DGD225" t="s">
        <v>270</v>
      </c>
      <c r="DGE225" t="s">
        <v>270</v>
      </c>
      <c r="DGF225" t="s">
        <v>270</v>
      </c>
      <c r="DGG225" t="s">
        <v>270</v>
      </c>
      <c r="DGH225" t="s">
        <v>270</v>
      </c>
      <c r="DGI225" t="s">
        <v>270</v>
      </c>
      <c r="DGJ225" t="s">
        <v>270</v>
      </c>
      <c r="DGK225" t="s">
        <v>270</v>
      </c>
      <c r="DGL225" t="s">
        <v>270</v>
      </c>
    </row>
    <row r="226" spans="2506:2898" x14ac:dyDescent="0.25">
      <c r="CRJ226" t="s">
        <v>271</v>
      </c>
      <c r="CSD226" t="s">
        <v>271</v>
      </c>
      <c r="CSK226" t="s">
        <v>271</v>
      </c>
      <c r="CSN226" t="s">
        <v>271</v>
      </c>
      <c r="DDL226" t="s">
        <v>4012</v>
      </c>
      <c r="DDM226" t="s">
        <v>271</v>
      </c>
      <c r="DDQ226" t="s">
        <v>271</v>
      </c>
      <c r="DEV226" t="s">
        <v>4012</v>
      </c>
      <c r="DEW226" t="s">
        <v>271</v>
      </c>
      <c r="DFD226" t="s">
        <v>271</v>
      </c>
      <c r="DFG226" t="s">
        <v>271</v>
      </c>
      <c r="DFH226" t="s">
        <v>271</v>
      </c>
      <c r="DFI226" t="s">
        <v>271</v>
      </c>
      <c r="DFJ226" t="s">
        <v>271</v>
      </c>
      <c r="DFK226" t="s">
        <v>271</v>
      </c>
      <c r="DFL226" t="s">
        <v>271</v>
      </c>
      <c r="DFM226" t="s">
        <v>271</v>
      </c>
      <c r="DFN226" t="s">
        <v>271</v>
      </c>
      <c r="DFO226" t="s">
        <v>271</v>
      </c>
      <c r="DFP226" t="s">
        <v>271</v>
      </c>
      <c r="DFQ226" t="s">
        <v>271</v>
      </c>
      <c r="DFR226" t="s">
        <v>271</v>
      </c>
      <c r="DFS226" t="s">
        <v>271</v>
      </c>
      <c r="DFT226" t="s">
        <v>271</v>
      </c>
      <c r="DFU226" t="s">
        <v>271</v>
      </c>
      <c r="DFV226" t="s">
        <v>271</v>
      </c>
      <c r="DFW226" t="s">
        <v>271</v>
      </c>
      <c r="DFX226" t="s">
        <v>271</v>
      </c>
      <c r="DFY226" t="s">
        <v>271</v>
      </c>
      <c r="DFZ226" t="s">
        <v>271</v>
      </c>
      <c r="DGA226" t="s">
        <v>271</v>
      </c>
      <c r="DGB226" t="s">
        <v>271</v>
      </c>
      <c r="DGC226" t="s">
        <v>271</v>
      </c>
      <c r="DGD226" t="s">
        <v>271</v>
      </c>
      <c r="DGE226" t="s">
        <v>271</v>
      </c>
      <c r="DGF226" t="s">
        <v>271</v>
      </c>
      <c r="DGG226" t="s">
        <v>271</v>
      </c>
      <c r="DGH226" t="s">
        <v>271</v>
      </c>
      <c r="DGI226" t="s">
        <v>271</v>
      </c>
      <c r="DGJ226" t="s">
        <v>271</v>
      </c>
      <c r="DGK226" t="s">
        <v>271</v>
      </c>
      <c r="DGL226" t="s">
        <v>271</v>
      </c>
    </row>
    <row r="227" spans="2506:2898" x14ac:dyDescent="0.25">
      <c r="CRJ227" t="s">
        <v>272</v>
      </c>
      <c r="CSD227" t="s">
        <v>272</v>
      </c>
      <c r="CSK227" t="s">
        <v>272</v>
      </c>
      <c r="CSN227" t="s">
        <v>272</v>
      </c>
      <c r="DDL227" t="s">
        <v>4013</v>
      </c>
      <c r="DDM227" t="s">
        <v>272</v>
      </c>
      <c r="DDQ227" t="s">
        <v>272</v>
      </c>
      <c r="DEV227" t="s">
        <v>4013</v>
      </c>
      <c r="DEW227" t="s">
        <v>272</v>
      </c>
      <c r="DFD227" t="s">
        <v>272</v>
      </c>
      <c r="DFG227" t="s">
        <v>272</v>
      </c>
      <c r="DFH227" t="s">
        <v>272</v>
      </c>
      <c r="DFI227" t="s">
        <v>272</v>
      </c>
      <c r="DFJ227" t="s">
        <v>272</v>
      </c>
      <c r="DFK227" t="s">
        <v>272</v>
      </c>
      <c r="DFL227" t="s">
        <v>272</v>
      </c>
      <c r="DFM227" t="s">
        <v>272</v>
      </c>
      <c r="DFN227" t="s">
        <v>272</v>
      </c>
      <c r="DFO227" t="s">
        <v>272</v>
      </c>
      <c r="DFP227" t="s">
        <v>272</v>
      </c>
      <c r="DFQ227" t="s">
        <v>272</v>
      </c>
      <c r="DFR227" t="s">
        <v>272</v>
      </c>
      <c r="DFS227" t="s">
        <v>272</v>
      </c>
      <c r="DFT227" t="s">
        <v>272</v>
      </c>
      <c r="DFU227" t="s">
        <v>272</v>
      </c>
      <c r="DFV227" t="s">
        <v>272</v>
      </c>
      <c r="DFW227" t="s">
        <v>272</v>
      </c>
      <c r="DFX227" t="s">
        <v>272</v>
      </c>
      <c r="DFY227" t="s">
        <v>272</v>
      </c>
      <c r="DFZ227" t="s">
        <v>272</v>
      </c>
      <c r="DGA227" t="s">
        <v>272</v>
      </c>
      <c r="DGB227" t="s">
        <v>272</v>
      </c>
      <c r="DGC227" t="s">
        <v>272</v>
      </c>
      <c r="DGD227" t="s">
        <v>272</v>
      </c>
      <c r="DGE227" t="s">
        <v>272</v>
      </c>
      <c r="DGF227" t="s">
        <v>272</v>
      </c>
      <c r="DGG227" t="s">
        <v>272</v>
      </c>
      <c r="DGH227" t="s">
        <v>272</v>
      </c>
      <c r="DGI227" t="s">
        <v>272</v>
      </c>
      <c r="DGJ227" t="s">
        <v>272</v>
      </c>
      <c r="DGK227" t="s">
        <v>272</v>
      </c>
      <c r="DGL227" t="s">
        <v>272</v>
      </c>
    </row>
    <row r="228" spans="2506:2898" x14ac:dyDescent="0.25">
      <c r="CRJ228" t="s">
        <v>273</v>
      </c>
      <c r="CSD228" t="s">
        <v>273</v>
      </c>
      <c r="CSK228" t="s">
        <v>273</v>
      </c>
      <c r="CSN228" t="s">
        <v>273</v>
      </c>
      <c r="DDL228" t="s">
        <v>4014</v>
      </c>
      <c r="DDM228" t="s">
        <v>273</v>
      </c>
      <c r="DDQ228" t="s">
        <v>273</v>
      </c>
      <c r="DEV228" t="s">
        <v>4014</v>
      </c>
      <c r="DEW228" t="s">
        <v>273</v>
      </c>
      <c r="DFD228" t="s">
        <v>273</v>
      </c>
      <c r="DFG228" t="s">
        <v>273</v>
      </c>
      <c r="DFH228" t="s">
        <v>273</v>
      </c>
      <c r="DFI228" t="s">
        <v>273</v>
      </c>
      <c r="DFJ228" t="s">
        <v>273</v>
      </c>
      <c r="DFK228" t="s">
        <v>273</v>
      </c>
      <c r="DFL228" t="s">
        <v>273</v>
      </c>
      <c r="DFM228" t="s">
        <v>273</v>
      </c>
      <c r="DFN228" t="s">
        <v>273</v>
      </c>
      <c r="DFO228" t="s">
        <v>273</v>
      </c>
      <c r="DFP228" t="s">
        <v>273</v>
      </c>
      <c r="DFQ228" t="s">
        <v>273</v>
      </c>
      <c r="DFR228" t="s">
        <v>273</v>
      </c>
      <c r="DFS228" t="s">
        <v>273</v>
      </c>
      <c r="DFT228" t="s">
        <v>273</v>
      </c>
      <c r="DFU228" t="s">
        <v>273</v>
      </c>
      <c r="DFV228" t="s">
        <v>273</v>
      </c>
      <c r="DFW228" t="s">
        <v>273</v>
      </c>
      <c r="DFX228" t="s">
        <v>273</v>
      </c>
      <c r="DFY228" t="s">
        <v>273</v>
      </c>
      <c r="DFZ228" t="s">
        <v>273</v>
      </c>
      <c r="DGA228" t="s">
        <v>273</v>
      </c>
      <c r="DGB228" t="s">
        <v>273</v>
      </c>
      <c r="DGC228" t="s">
        <v>273</v>
      </c>
      <c r="DGD228" t="s">
        <v>273</v>
      </c>
      <c r="DGE228" t="s">
        <v>273</v>
      </c>
      <c r="DGF228" t="s">
        <v>273</v>
      </c>
      <c r="DGG228" t="s">
        <v>273</v>
      </c>
      <c r="DGH228" t="s">
        <v>273</v>
      </c>
      <c r="DGI228" t="s">
        <v>273</v>
      </c>
      <c r="DGJ228" t="s">
        <v>273</v>
      </c>
      <c r="DGK228" t="s">
        <v>273</v>
      </c>
      <c r="DGL228" t="s">
        <v>273</v>
      </c>
    </row>
    <row r="229" spans="2506:2898" x14ac:dyDescent="0.25">
      <c r="CRJ229" t="s">
        <v>274</v>
      </c>
      <c r="CSD229" t="s">
        <v>274</v>
      </c>
      <c r="CSK229" t="s">
        <v>274</v>
      </c>
      <c r="CSN229" t="s">
        <v>274</v>
      </c>
      <c r="DDL229" t="s">
        <v>4015</v>
      </c>
      <c r="DDM229" t="s">
        <v>274</v>
      </c>
      <c r="DDQ229" t="s">
        <v>274</v>
      </c>
      <c r="DEV229" t="s">
        <v>4015</v>
      </c>
      <c r="DEW229" t="s">
        <v>274</v>
      </c>
      <c r="DFD229" t="s">
        <v>274</v>
      </c>
      <c r="DFG229" t="s">
        <v>274</v>
      </c>
      <c r="DFH229" t="s">
        <v>274</v>
      </c>
      <c r="DFI229" t="s">
        <v>274</v>
      </c>
      <c r="DFJ229" t="s">
        <v>274</v>
      </c>
      <c r="DFK229" t="s">
        <v>274</v>
      </c>
      <c r="DFL229" t="s">
        <v>274</v>
      </c>
      <c r="DFM229" t="s">
        <v>274</v>
      </c>
      <c r="DFN229" t="s">
        <v>274</v>
      </c>
      <c r="DFO229" t="s">
        <v>274</v>
      </c>
      <c r="DFP229" t="s">
        <v>274</v>
      </c>
      <c r="DFQ229" t="s">
        <v>274</v>
      </c>
      <c r="DFR229" t="s">
        <v>274</v>
      </c>
      <c r="DFS229" t="s">
        <v>274</v>
      </c>
      <c r="DFT229" t="s">
        <v>274</v>
      </c>
      <c r="DFU229" t="s">
        <v>274</v>
      </c>
      <c r="DFV229" t="s">
        <v>274</v>
      </c>
      <c r="DFW229" t="s">
        <v>274</v>
      </c>
      <c r="DFX229" t="s">
        <v>274</v>
      </c>
      <c r="DFY229" t="s">
        <v>274</v>
      </c>
      <c r="DFZ229" t="s">
        <v>274</v>
      </c>
      <c r="DGA229" t="s">
        <v>274</v>
      </c>
      <c r="DGB229" t="s">
        <v>274</v>
      </c>
      <c r="DGC229" t="s">
        <v>274</v>
      </c>
      <c r="DGD229" t="s">
        <v>274</v>
      </c>
      <c r="DGE229" t="s">
        <v>274</v>
      </c>
      <c r="DGF229" t="s">
        <v>274</v>
      </c>
      <c r="DGG229" t="s">
        <v>274</v>
      </c>
      <c r="DGH229" t="s">
        <v>274</v>
      </c>
      <c r="DGI229" t="s">
        <v>274</v>
      </c>
      <c r="DGJ229" t="s">
        <v>274</v>
      </c>
      <c r="DGK229" t="s">
        <v>274</v>
      </c>
      <c r="DGL229" t="s">
        <v>274</v>
      </c>
    </row>
    <row r="230" spans="2506:2898" x14ac:dyDescent="0.25">
      <c r="CRJ230" t="s">
        <v>275</v>
      </c>
      <c r="CSD230" t="s">
        <v>275</v>
      </c>
      <c r="CSK230" t="s">
        <v>275</v>
      </c>
      <c r="CSN230" t="s">
        <v>275</v>
      </c>
      <c r="DDL230" t="s">
        <v>4016</v>
      </c>
      <c r="DDM230" t="s">
        <v>275</v>
      </c>
      <c r="DDQ230" t="s">
        <v>275</v>
      </c>
      <c r="DEV230" t="s">
        <v>4016</v>
      </c>
      <c r="DEW230" t="s">
        <v>275</v>
      </c>
      <c r="DFD230" t="s">
        <v>275</v>
      </c>
      <c r="DFG230" t="s">
        <v>275</v>
      </c>
      <c r="DFH230" t="s">
        <v>275</v>
      </c>
      <c r="DFI230" t="s">
        <v>275</v>
      </c>
      <c r="DFJ230" t="s">
        <v>275</v>
      </c>
      <c r="DFK230" t="s">
        <v>275</v>
      </c>
      <c r="DFL230" t="s">
        <v>275</v>
      </c>
      <c r="DFM230" t="s">
        <v>275</v>
      </c>
      <c r="DFN230" t="s">
        <v>275</v>
      </c>
      <c r="DFO230" t="s">
        <v>275</v>
      </c>
      <c r="DFP230" t="s">
        <v>275</v>
      </c>
      <c r="DFQ230" t="s">
        <v>275</v>
      </c>
      <c r="DFR230" t="s">
        <v>275</v>
      </c>
      <c r="DFS230" t="s">
        <v>275</v>
      </c>
      <c r="DFT230" t="s">
        <v>275</v>
      </c>
      <c r="DFU230" t="s">
        <v>275</v>
      </c>
      <c r="DFV230" t="s">
        <v>275</v>
      </c>
      <c r="DFW230" t="s">
        <v>275</v>
      </c>
      <c r="DFX230" t="s">
        <v>275</v>
      </c>
      <c r="DFY230" t="s">
        <v>275</v>
      </c>
      <c r="DFZ230" t="s">
        <v>275</v>
      </c>
      <c r="DGA230" t="s">
        <v>275</v>
      </c>
      <c r="DGB230" t="s">
        <v>275</v>
      </c>
      <c r="DGC230" t="s">
        <v>275</v>
      </c>
      <c r="DGD230" t="s">
        <v>275</v>
      </c>
      <c r="DGE230" t="s">
        <v>275</v>
      </c>
      <c r="DGF230" t="s">
        <v>275</v>
      </c>
      <c r="DGG230" t="s">
        <v>275</v>
      </c>
      <c r="DGH230" t="s">
        <v>275</v>
      </c>
      <c r="DGI230" t="s">
        <v>275</v>
      </c>
      <c r="DGJ230" t="s">
        <v>275</v>
      </c>
      <c r="DGK230" t="s">
        <v>275</v>
      </c>
      <c r="DGL230" t="s">
        <v>275</v>
      </c>
    </row>
    <row r="231" spans="2506:2898" x14ac:dyDescent="0.25">
      <c r="CRJ231" t="s">
        <v>276</v>
      </c>
      <c r="CSD231" t="s">
        <v>276</v>
      </c>
      <c r="CSK231" t="s">
        <v>276</v>
      </c>
      <c r="CSN231" t="s">
        <v>276</v>
      </c>
      <c r="DDL231" t="s">
        <v>4017</v>
      </c>
      <c r="DDM231" t="s">
        <v>276</v>
      </c>
      <c r="DDQ231" t="s">
        <v>276</v>
      </c>
      <c r="DEV231" t="s">
        <v>4017</v>
      </c>
      <c r="DEW231" t="s">
        <v>276</v>
      </c>
      <c r="DFD231" t="s">
        <v>276</v>
      </c>
      <c r="DFG231" t="s">
        <v>276</v>
      </c>
      <c r="DFH231" t="s">
        <v>276</v>
      </c>
      <c r="DFI231" t="s">
        <v>276</v>
      </c>
      <c r="DFJ231" t="s">
        <v>276</v>
      </c>
      <c r="DFK231" t="s">
        <v>276</v>
      </c>
      <c r="DFL231" t="s">
        <v>276</v>
      </c>
      <c r="DFM231" t="s">
        <v>276</v>
      </c>
      <c r="DFN231" t="s">
        <v>276</v>
      </c>
      <c r="DFO231" t="s">
        <v>276</v>
      </c>
      <c r="DFP231" t="s">
        <v>276</v>
      </c>
      <c r="DFQ231" t="s">
        <v>276</v>
      </c>
      <c r="DFR231" t="s">
        <v>276</v>
      </c>
      <c r="DFS231" t="s">
        <v>276</v>
      </c>
      <c r="DFT231" t="s">
        <v>276</v>
      </c>
      <c r="DFU231" t="s">
        <v>276</v>
      </c>
      <c r="DFV231" t="s">
        <v>276</v>
      </c>
      <c r="DFW231" t="s">
        <v>276</v>
      </c>
      <c r="DFX231" t="s">
        <v>276</v>
      </c>
      <c r="DFY231" t="s">
        <v>276</v>
      </c>
      <c r="DFZ231" t="s">
        <v>276</v>
      </c>
      <c r="DGA231" t="s">
        <v>276</v>
      </c>
      <c r="DGB231" t="s">
        <v>276</v>
      </c>
      <c r="DGC231" t="s">
        <v>276</v>
      </c>
      <c r="DGD231" t="s">
        <v>276</v>
      </c>
      <c r="DGE231" t="s">
        <v>276</v>
      </c>
      <c r="DGF231" t="s">
        <v>276</v>
      </c>
      <c r="DGG231" t="s">
        <v>276</v>
      </c>
      <c r="DGH231" t="s">
        <v>276</v>
      </c>
      <c r="DGI231" t="s">
        <v>276</v>
      </c>
      <c r="DGJ231" t="s">
        <v>276</v>
      </c>
      <c r="DGK231" t="s">
        <v>276</v>
      </c>
      <c r="DGL231" t="s">
        <v>276</v>
      </c>
    </row>
    <row r="232" spans="2506:2898" x14ac:dyDescent="0.25">
      <c r="CRJ232" t="s">
        <v>277</v>
      </c>
      <c r="CSD232" t="s">
        <v>277</v>
      </c>
      <c r="CSK232" t="s">
        <v>277</v>
      </c>
      <c r="CSN232" t="s">
        <v>277</v>
      </c>
      <c r="DDL232" t="s">
        <v>4018</v>
      </c>
      <c r="DDM232" t="s">
        <v>277</v>
      </c>
      <c r="DDQ232" t="s">
        <v>277</v>
      </c>
      <c r="DEV232" t="s">
        <v>4018</v>
      </c>
      <c r="DEW232" t="s">
        <v>277</v>
      </c>
      <c r="DFD232" t="s">
        <v>277</v>
      </c>
      <c r="DFG232" t="s">
        <v>277</v>
      </c>
      <c r="DFH232" t="s">
        <v>277</v>
      </c>
      <c r="DFI232" t="s">
        <v>277</v>
      </c>
      <c r="DFJ232" t="s">
        <v>277</v>
      </c>
      <c r="DFK232" t="s">
        <v>277</v>
      </c>
      <c r="DFL232" t="s">
        <v>277</v>
      </c>
      <c r="DFM232" t="s">
        <v>277</v>
      </c>
      <c r="DFN232" t="s">
        <v>277</v>
      </c>
      <c r="DFO232" t="s">
        <v>277</v>
      </c>
      <c r="DFP232" t="s">
        <v>277</v>
      </c>
      <c r="DFQ232" t="s">
        <v>277</v>
      </c>
      <c r="DFR232" t="s">
        <v>277</v>
      </c>
      <c r="DFS232" t="s">
        <v>277</v>
      </c>
      <c r="DFT232" t="s">
        <v>277</v>
      </c>
      <c r="DFU232" t="s">
        <v>277</v>
      </c>
      <c r="DFV232" t="s">
        <v>277</v>
      </c>
      <c r="DFW232" t="s">
        <v>277</v>
      </c>
      <c r="DFX232" t="s">
        <v>277</v>
      </c>
      <c r="DFY232" t="s">
        <v>277</v>
      </c>
      <c r="DFZ232" t="s">
        <v>277</v>
      </c>
      <c r="DGA232" t="s">
        <v>277</v>
      </c>
      <c r="DGB232" t="s">
        <v>277</v>
      </c>
      <c r="DGC232" t="s">
        <v>277</v>
      </c>
      <c r="DGD232" t="s">
        <v>277</v>
      </c>
      <c r="DGE232" t="s">
        <v>277</v>
      </c>
      <c r="DGF232" t="s">
        <v>277</v>
      </c>
      <c r="DGG232" t="s">
        <v>277</v>
      </c>
      <c r="DGH232" t="s">
        <v>277</v>
      </c>
      <c r="DGI232" t="s">
        <v>277</v>
      </c>
      <c r="DGJ232" t="s">
        <v>277</v>
      </c>
      <c r="DGK232" t="s">
        <v>277</v>
      </c>
      <c r="DGL232" t="s">
        <v>277</v>
      </c>
    </row>
    <row r="233" spans="2506:2898" x14ac:dyDescent="0.25">
      <c r="CRJ233" t="s">
        <v>278</v>
      </c>
      <c r="CSD233" t="s">
        <v>278</v>
      </c>
      <c r="CSK233" t="s">
        <v>278</v>
      </c>
      <c r="CSN233" t="s">
        <v>278</v>
      </c>
      <c r="DDL233" t="s">
        <v>4019</v>
      </c>
      <c r="DDM233" t="s">
        <v>278</v>
      </c>
      <c r="DDQ233" t="s">
        <v>278</v>
      </c>
      <c r="DEV233" t="s">
        <v>4019</v>
      </c>
      <c r="DEW233" t="s">
        <v>278</v>
      </c>
      <c r="DFD233" t="s">
        <v>278</v>
      </c>
      <c r="DFG233" t="s">
        <v>278</v>
      </c>
      <c r="DFH233" t="s">
        <v>278</v>
      </c>
      <c r="DFI233" t="s">
        <v>278</v>
      </c>
      <c r="DFJ233" t="s">
        <v>278</v>
      </c>
      <c r="DFK233" t="s">
        <v>278</v>
      </c>
      <c r="DFL233" t="s">
        <v>278</v>
      </c>
      <c r="DFM233" t="s">
        <v>278</v>
      </c>
      <c r="DFN233" t="s">
        <v>278</v>
      </c>
      <c r="DFO233" t="s">
        <v>278</v>
      </c>
      <c r="DFP233" t="s">
        <v>278</v>
      </c>
      <c r="DFQ233" t="s">
        <v>278</v>
      </c>
      <c r="DFR233" t="s">
        <v>278</v>
      </c>
      <c r="DFS233" t="s">
        <v>278</v>
      </c>
      <c r="DFT233" t="s">
        <v>278</v>
      </c>
      <c r="DFU233" t="s">
        <v>278</v>
      </c>
      <c r="DFV233" t="s">
        <v>278</v>
      </c>
      <c r="DFW233" t="s">
        <v>278</v>
      </c>
      <c r="DFX233" t="s">
        <v>278</v>
      </c>
      <c r="DFY233" t="s">
        <v>278</v>
      </c>
      <c r="DFZ233" t="s">
        <v>278</v>
      </c>
      <c r="DGA233" t="s">
        <v>278</v>
      </c>
      <c r="DGB233" t="s">
        <v>278</v>
      </c>
      <c r="DGC233" t="s">
        <v>278</v>
      </c>
      <c r="DGD233" t="s">
        <v>278</v>
      </c>
      <c r="DGE233" t="s">
        <v>278</v>
      </c>
      <c r="DGF233" t="s">
        <v>278</v>
      </c>
      <c r="DGG233" t="s">
        <v>278</v>
      </c>
      <c r="DGH233" t="s">
        <v>278</v>
      </c>
      <c r="DGI233" t="s">
        <v>278</v>
      </c>
      <c r="DGJ233" t="s">
        <v>278</v>
      </c>
      <c r="DGK233" t="s">
        <v>278</v>
      </c>
      <c r="DGL233" t="s">
        <v>278</v>
      </c>
    </row>
    <row r="234" spans="2506:2898" x14ac:dyDescent="0.25">
      <c r="CRJ234" t="s">
        <v>279</v>
      </c>
      <c r="CSD234" t="s">
        <v>279</v>
      </c>
      <c r="CSK234" t="s">
        <v>279</v>
      </c>
      <c r="CSN234" t="s">
        <v>279</v>
      </c>
      <c r="DDL234" t="s">
        <v>4020</v>
      </c>
      <c r="DDM234" t="s">
        <v>279</v>
      </c>
      <c r="DDQ234" t="s">
        <v>279</v>
      </c>
      <c r="DEV234" t="s">
        <v>4020</v>
      </c>
      <c r="DEW234" t="s">
        <v>279</v>
      </c>
      <c r="DFD234" t="s">
        <v>279</v>
      </c>
      <c r="DFG234" t="s">
        <v>279</v>
      </c>
      <c r="DFH234" t="s">
        <v>279</v>
      </c>
      <c r="DFI234" t="s">
        <v>279</v>
      </c>
      <c r="DFJ234" t="s">
        <v>279</v>
      </c>
      <c r="DFK234" t="s">
        <v>279</v>
      </c>
      <c r="DFL234" t="s">
        <v>279</v>
      </c>
      <c r="DFM234" t="s">
        <v>279</v>
      </c>
      <c r="DFN234" t="s">
        <v>279</v>
      </c>
      <c r="DFO234" t="s">
        <v>279</v>
      </c>
      <c r="DFP234" t="s">
        <v>279</v>
      </c>
      <c r="DFQ234" t="s">
        <v>279</v>
      </c>
      <c r="DFR234" t="s">
        <v>279</v>
      </c>
      <c r="DFS234" t="s">
        <v>279</v>
      </c>
      <c r="DFT234" t="s">
        <v>279</v>
      </c>
      <c r="DFU234" t="s">
        <v>279</v>
      </c>
      <c r="DFV234" t="s">
        <v>279</v>
      </c>
      <c r="DFW234" t="s">
        <v>279</v>
      </c>
      <c r="DFX234" t="s">
        <v>279</v>
      </c>
      <c r="DFY234" t="s">
        <v>279</v>
      </c>
      <c r="DFZ234" t="s">
        <v>279</v>
      </c>
      <c r="DGA234" t="s">
        <v>279</v>
      </c>
      <c r="DGB234" t="s">
        <v>279</v>
      </c>
      <c r="DGC234" t="s">
        <v>279</v>
      </c>
      <c r="DGD234" t="s">
        <v>279</v>
      </c>
      <c r="DGE234" t="s">
        <v>279</v>
      </c>
      <c r="DGF234" t="s">
        <v>279</v>
      </c>
      <c r="DGG234" t="s">
        <v>279</v>
      </c>
      <c r="DGH234" t="s">
        <v>279</v>
      </c>
      <c r="DGI234" t="s">
        <v>279</v>
      </c>
      <c r="DGJ234" t="s">
        <v>279</v>
      </c>
      <c r="DGK234" t="s">
        <v>279</v>
      </c>
      <c r="DGL234" t="s">
        <v>279</v>
      </c>
    </row>
    <row r="235" spans="2506:2898" x14ac:dyDescent="0.25">
      <c r="CRJ235" t="s">
        <v>280</v>
      </c>
      <c r="CSD235" t="s">
        <v>280</v>
      </c>
      <c r="CSK235" t="s">
        <v>280</v>
      </c>
      <c r="CSN235" t="s">
        <v>280</v>
      </c>
      <c r="DDL235" t="s">
        <v>4021</v>
      </c>
      <c r="DDM235" t="s">
        <v>280</v>
      </c>
      <c r="DDQ235" t="s">
        <v>280</v>
      </c>
      <c r="DEV235" t="s">
        <v>4021</v>
      </c>
      <c r="DEW235" t="s">
        <v>280</v>
      </c>
      <c r="DFD235" t="s">
        <v>280</v>
      </c>
      <c r="DFG235" t="s">
        <v>280</v>
      </c>
      <c r="DFH235" t="s">
        <v>280</v>
      </c>
      <c r="DFI235" t="s">
        <v>280</v>
      </c>
      <c r="DFJ235" t="s">
        <v>280</v>
      </c>
      <c r="DFK235" t="s">
        <v>280</v>
      </c>
      <c r="DFL235" t="s">
        <v>280</v>
      </c>
      <c r="DFM235" t="s">
        <v>280</v>
      </c>
      <c r="DFN235" t="s">
        <v>280</v>
      </c>
      <c r="DFO235" t="s">
        <v>280</v>
      </c>
      <c r="DFP235" t="s">
        <v>280</v>
      </c>
      <c r="DFQ235" t="s">
        <v>280</v>
      </c>
      <c r="DFR235" t="s">
        <v>280</v>
      </c>
      <c r="DFS235" t="s">
        <v>280</v>
      </c>
      <c r="DFT235" t="s">
        <v>280</v>
      </c>
      <c r="DFU235" t="s">
        <v>280</v>
      </c>
      <c r="DFV235" t="s">
        <v>280</v>
      </c>
      <c r="DFW235" t="s">
        <v>280</v>
      </c>
      <c r="DFX235" t="s">
        <v>280</v>
      </c>
      <c r="DFY235" t="s">
        <v>280</v>
      </c>
      <c r="DFZ235" t="s">
        <v>280</v>
      </c>
      <c r="DGA235" t="s">
        <v>280</v>
      </c>
      <c r="DGB235" t="s">
        <v>280</v>
      </c>
      <c r="DGC235" t="s">
        <v>280</v>
      </c>
      <c r="DGD235" t="s">
        <v>280</v>
      </c>
      <c r="DGE235" t="s">
        <v>280</v>
      </c>
      <c r="DGF235" t="s">
        <v>280</v>
      </c>
      <c r="DGG235" t="s">
        <v>280</v>
      </c>
      <c r="DGH235" t="s">
        <v>280</v>
      </c>
      <c r="DGI235" t="s">
        <v>280</v>
      </c>
      <c r="DGJ235" t="s">
        <v>280</v>
      </c>
      <c r="DGK235" t="s">
        <v>280</v>
      </c>
      <c r="DGL235" t="s">
        <v>280</v>
      </c>
    </row>
    <row r="236" spans="2506:2898" x14ac:dyDescent="0.25">
      <c r="CRJ236" t="s">
        <v>281</v>
      </c>
      <c r="CSD236" t="s">
        <v>281</v>
      </c>
      <c r="CSK236" t="s">
        <v>281</v>
      </c>
      <c r="CSN236" t="s">
        <v>281</v>
      </c>
      <c r="DDL236" t="s">
        <v>4022</v>
      </c>
      <c r="DDM236" t="s">
        <v>281</v>
      </c>
      <c r="DDQ236" t="s">
        <v>281</v>
      </c>
      <c r="DEV236" t="s">
        <v>4022</v>
      </c>
      <c r="DEW236" t="s">
        <v>281</v>
      </c>
      <c r="DFD236" t="s">
        <v>281</v>
      </c>
      <c r="DFG236" t="s">
        <v>281</v>
      </c>
      <c r="DFH236" t="s">
        <v>281</v>
      </c>
      <c r="DFI236" t="s">
        <v>281</v>
      </c>
      <c r="DFJ236" t="s">
        <v>281</v>
      </c>
      <c r="DFK236" t="s">
        <v>281</v>
      </c>
      <c r="DFL236" t="s">
        <v>281</v>
      </c>
      <c r="DFM236" t="s">
        <v>281</v>
      </c>
      <c r="DFN236" t="s">
        <v>281</v>
      </c>
      <c r="DFO236" t="s">
        <v>281</v>
      </c>
      <c r="DFP236" t="s">
        <v>281</v>
      </c>
      <c r="DFQ236" t="s">
        <v>281</v>
      </c>
      <c r="DFR236" t="s">
        <v>281</v>
      </c>
      <c r="DFS236" t="s">
        <v>281</v>
      </c>
      <c r="DFT236" t="s">
        <v>281</v>
      </c>
      <c r="DFU236" t="s">
        <v>281</v>
      </c>
      <c r="DFV236" t="s">
        <v>281</v>
      </c>
      <c r="DFW236" t="s">
        <v>281</v>
      </c>
      <c r="DFX236" t="s">
        <v>281</v>
      </c>
      <c r="DFY236" t="s">
        <v>281</v>
      </c>
      <c r="DFZ236" t="s">
        <v>281</v>
      </c>
      <c r="DGA236" t="s">
        <v>281</v>
      </c>
      <c r="DGB236" t="s">
        <v>281</v>
      </c>
      <c r="DGC236" t="s">
        <v>281</v>
      </c>
      <c r="DGD236" t="s">
        <v>281</v>
      </c>
      <c r="DGE236" t="s">
        <v>281</v>
      </c>
      <c r="DGF236" t="s">
        <v>281</v>
      </c>
      <c r="DGG236" t="s">
        <v>281</v>
      </c>
      <c r="DGH236" t="s">
        <v>281</v>
      </c>
      <c r="DGI236" t="s">
        <v>281</v>
      </c>
      <c r="DGJ236" t="s">
        <v>281</v>
      </c>
      <c r="DGK236" t="s">
        <v>281</v>
      </c>
      <c r="DGL236" t="s">
        <v>281</v>
      </c>
    </row>
    <row r="237" spans="2506:2898" x14ac:dyDescent="0.25">
      <c r="CRJ237" t="s">
        <v>282</v>
      </c>
      <c r="CSD237" t="s">
        <v>282</v>
      </c>
      <c r="CSK237" t="s">
        <v>282</v>
      </c>
      <c r="CSN237" t="s">
        <v>282</v>
      </c>
      <c r="DDL237" t="s">
        <v>4023</v>
      </c>
      <c r="DDM237" t="s">
        <v>282</v>
      </c>
      <c r="DDQ237" t="s">
        <v>282</v>
      </c>
      <c r="DEV237" t="s">
        <v>4023</v>
      </c>
      <c r="DEW237" t="s">
        <v>282</v>
      </c>
      <c r="DFD237" t="s">
        <v>282</v>
      </c>
      <c r="DFG237" t="s">
        <v>282</v>
      </c>
      <c r="DFH237" t="s">
        <v>282</v>
      </c>
      <c r="DFI237" t="s">
        <v>282</v>
      </c>
      <c r="DFJ237" t="s">
        <v>282</v>
      </c>
      <c r="DFK237" t="s">
        <v>282</v>
      </c>
      <c r="DFL237" t="s">
        <v>282</v>
      </c>
      <c r="DFM237" t="s">
        <v>282</v>
      </c>
      <c r="DFN237" t="s">
        <v>282</v>
      </c>
      <c r="DFO237" t="s">
        <v>282</v>
      </c>
      <c r="DFP237" t="s">
        <v>282</v>
      </c>
      <c r="DFQ237" t="s">
        <v>282</v>
      </c>
      <c r="DFR237" t="s">
        <v>282</v>
      </c>
      <c r="DFS237" t="s">
        <v>282</v>
      </c>
      <c r="DFT237" t="s">
        <v>282</v>
      </c>
      <c r="DFU237" t="s">
        <v>282</v>
      </c>
      <c r="DFV237" t="s">
        <v>282</v>
      </c>
      <c r="DFW237" t="s">
        <v>282</v>
      </c>
      <c r="DFX237" t="s">
        <v>282</v>
      </c>
      <c r="DFY237" t="s">
        <v>282</v>
      </c>
      <c r="DFZ237" t="s">
        <v>282</v>
      </c>
      <c r="DGA237" t="s">
        <v>282</v>
      </c>
      <c r="DGB237" t="s">
        <v>282</v>
      </c>
      <c r="DGC237" t="s">
        <v>282</v>
      </c>
      <c r="DGD237" t="s">
        <v>282</v>
      </c>
      <c r="DGE237" t="s">
        <v>282</v>
      </c>
      <c r="DGF237" t="s">
        <v>282</v>
      </c>
      <c r="DGG237" t="s">
        <v>282</v>
      </c>
      <c r="DGH237" t="s">
        <v>282</v>
      </c>
      <c r="DGI237" t="s">
        <v>282</v>
      </c>
      <c r="DGJ237" t="s">
        <v>282</v>
      </c>
      <c r="DGK237" t="s">
        <v>282</v>
      </c>
      <c r="DGL237" t="s">
        <v>282</v>
      </c>
    </row>
    <row r="238" spans="2506:2898" x14ac:dyDescent="0.25">
      <c r="CRJ238" t="s">
        <v>283</v>
      </c>
      <c r="CSD238" t="s">
        <v>283</v>
      </c>
      <c r="CSK238" t="s">
        <v>283</v>
      </c>
      <c r="CSN238" t="s">
        <v>283</v>
      </c>
      <c r="DDL238" t="s">
        <v>4024</v>
      </c>
      <c r="DDM238" t="s">
        <v>283</v>
      </c>
      <c r="DDQ238" t="s">
        <v>283</v>
      </c>
      <c r="DEV238" t="s">
        <v>4024</v>
      </c>
      <c r="DEW238" t="s">
        <v>283</v>
      </c>
      <c r="DFD238" t="s">
        <v>283</v>
      </c>
      <c r="DFG238" t="s">
        <v>283</v>
      </c>
      <c r="DFH238" t="s">
        <v>283</v>
      </c>
      <c r="DFI238" t="s">
        <v>283</v>
      </c>
      <c r="DFJ238" t="s">
        <v>283</v>
      </c>
      <c r="DFK238" t="s">
        <v>283</v>
      </c>
      <c r="DFL238" t="s">
        <v>283</v>
      </c>
      <c r="DFM238" t="s">
        <v>283</v>
      </c>
      <c r="DFN238" t="s">
        <v>283</v>
      </c>
      <c r="DFO238" t="s">
        <v>283</v>
      </c>
      <c r="DFP238" t="s">
        <v>283</v>
      </c>
      <c r="DFQ238" t="s">
        <v>283</v>
      </c>
      <c r="DFR238" t="s">
        <v>283</v>
      </c>
      <c r="DFS238" t="s">
        <v>283</v>
      </c>
      <c r="DFT238" t="s">
        <v>283</v>
      </c>
      <c r="DFU238" t="s">
        <v>283</v>
      </c>
      <c r="DFV238" t="s">
        <v>283</v>
      </c>
      <c r="DFW238" t="s">
        <v>283</v>
      </c>
      <c r="DFX238" t="s">
        <v>283</v>
      </c>
      <c r="DFY238" t="s">
        <v>283</v>
      </c>
      <c r="DFZ238" t="s">
        <v>283</v>
      </c>
      <c r="DGA238" t="s">
        <v>283</v>
      </c>
      <c r="DGB238" t="s">
        <v>283</v>
      </c>
      <c r="DGC238" t="s">
        <v>283</v>
      </c>
      <c r="DGD238" t="s">
        <v>283</v>
      </c>
      <c r="DGE238" t="s">
        <v>283</v>
      </c>
      <c r="DGF238" t="s">
        <v>283</v>
      </c>
      <c r="DGG238" t="s">
        <v>283</v>
      </c>
      <c r="DGH238" t="s">
        <v>283</v>
      </c>
      <c r="DGI238" t="s">
        <v>283</v>
      </c>
      <c r="DGJ238" t="s">
        <v>283</v>
      </c>
      <c r="DGK238" t="s">
        <v>283</v>
      </c>
      <c r="DGL238" t="s">
        <v>283</v>
      </c>
    </row>
    <row r="239" spans="2506:2898" x14ac:dyDescent="0.25">
      <c r="CRJ239" t="s">
        <v>284</v>
      </c>
      <c r="CSD239" t="s">
        <v>284</v>
      </c>
      <c r="CSK239" t="s">
        <v>284</v>
      </c>
      <c r="CSN239" t="s">
        <v>284</v>
      </c>
      <c r="DDL239" t="s">
        <v>4025</v>
      </c>
      <c r="DDM239" t="s">
        <v>284</v>
      </c>
      <c r="DDQ239" t="s">
        <v>284</v>
      </c>
      <c r="DEV239" t="s">
        <v>4025</v>
      </c>
      <c r="DEW239" t="s">
        <v>284</v>
      </c>
      <c r="DFD239" t="s">
        <v>284</v>
      </c>
      <c r="DFG239" t="s">
        <v>284</v>
      </c>
      <c r="DFH239" t="s">
        <v>284</v>
      </c>
      <c r="DFI239" t="s">
        <v>284</v>
      </c>
      <c r="DFJ239" t="s">
        <v>284</v>
      </c>
      <c r="DFK239" t="s">
        <v>284</v>
      </c>
      <c r="DFL239" t="s">
        <v>284</v>
      </c>
      <c r="DFM239" t="s">
        <v>284</v>
      </c>
      <c r="DFN239" t="s">
        <v>284</v>
      </c>
      <c r="DFO239" t="s">
        <v>284</v>
      </c>
      <c r="DFP239" t="s">
        <v>284</v>
      </c>
      <c r="DFQ239" t="s">
        <v>284</v>
      </c>
      <c r="DFR239" t="s">
        <v>284</v>
      </c>
      <c r="DFS239" t="s">
        <v>284</v>
      </c>
      <c r="DFT239" t="s">
        <v>284</v>
      </c>
      <c r="DFU239" t="s">
        <v>284</v>
      </c>
      <c r="DFV239" t="s">
        <v>284</v>
      </c>
      <c r="DFW239" t="s">
        <v>284</v>
      </c>
      <c r="DFX239" t="s">
        <v>284</v>
      </c>
      <c r="DFY239" t="s">
        <v>284</v>
      </c>
      <c r="DFZ239" t="s">
        <v>284</v>
      </c>
      <c r="DGA239" t="s">
        <v>284</v>
      </c>
      <c r="DGB239" t="s">
        <v>284</v>
      </c>
      <c r="DGC239" t="s">
        <v>284</v>
      </c>
      <c r="DGD239" t="s">
        <v>284</v>
      </c>
      <c r="DGE239" t="s">
        <v>284</v>
      </c>
      <c r="DGF239" t="s">
        <v>284</v>
      </c>
      <c r="DGG239" t="s">
        <v>284</v>
      </c>
      <c r="DGH239" t="s">
        <v>284</v>
      </c>
      <c r="DGI239" t="s">
        <v>284</v>
      </c>
      <c r="DGJ239" t="s">
        <v>284</v>
      </c>
      <c r="DGK239" t="s">
        <v>284</v>
      </c>
      <c r="DGL239" t="s">
        <v>284</v>
      </c>
    </row>
    <row r="240" spans="2506:2898" x14ac:dyDescent="0.25">
      <c r="CRJ240" t="s">
        <v>285</v>
      </c>
      <c r="CSD240" t="s">
        <v>285</v>
      </c>
      <c r="CSK240" t="s">
        <v>285</v>
      </c>
      <c r="CSN240" t="s">
        <v>285</v>
      </c>
      <c r="DDL240" t="s">
        <v>4026</v>
      </c>
      <c r="DDM240" t="s">
        <v>285</v>
      </c>
      <c r="DDQ240" t="s">
        <v>285</v>
      </c>
      <c r="DEV240" t="s">
        <v>4026</v>
      </c>
      <c r="DEW240" t="s">
        <v>285</v>
      </c>
      <c r="DFD240" t="s">
        <v>285</v>
      </c>
      <c r="DFG240" t="s">
        <v>285</v>
      </c>
      <c r="DFH240" t="s">
        <v>285</v>
      </c>
      <c r="DFI240" t="s">
        <v>285</v>
      </c>
      <c r="DFJ240" t="s">
        <v>285</v>
      </c>
      <c r="DFK240" t="s">
        <v>285</v>
      </c>
      <c r="DFL240" t="s">
        <v>285</v>
      </c>
      <c r="DFM240" t="s">
        <v>285</v>
      </c>
      <c r="DFN240" t="s">
        <v>285</v>
      </c>
      <c r="DFO240" t="s">
        <v>285</v>
      </c>
      <c r="DFP240" t="s">
        <v>285</v>
      </c>
      <c r="DFQ240" t="s">
        <v>285</v>
      </c>
      <c r="DFR240" t="s">
        <v>285</v>
      </c>
      <c r="DFS240" t="s">
        <v>285</v>
      </c>
      <c r="DFT240" t="s">
        <v>285</v>
      </c>
      <c r="DFU240" t="s">
        <v>285</v>
      </c>
      <c r="DFV240" t="s">
        <v>285</v>
      </c>
      <c r="DFW240" t="s">
        <v>285</v>
      </c>
      <c r="DFX240" t="s">
        <v>285</v>
      </c>
      <c r="DFY240" t="s">
        <v>285</v>
      </c>
      <c r="DFZ240" t="s">
        <v>285</v>
      </c>
      <c r="DGA240" t="s">
        <v>285</v>
      </c>
      <c r="DGB240" t="s">
        <v>285</v>
      </c>
      <c r="DGC240" t="s">
        <v>285</v>
      </c>
      <c r="DGD240" t="s">
        <v>285</v>
      </c>
      <c r="DGE240" t="s">
        <v>285</v>
      </c>
      <c r="DGF240" t="s">
        <v>285</v>
      </c>
      <c r="DGG240" t="s">
        <v>285</v>
      </c>
      <c r="DGH240" t="s">
        <v>285</v>
      </c>
      <c r="DGI240" t="s">
        <v>285</v>
      </c>
      <c r="DGJ240" t="s">
        <v>285</v>
      </c>
      <c r="DGK240" t="s">
        <v>285</v>
      </c>
      <c r="DGL240" t="s">
        <v>285</v>
      </c>
    </row>
    <row r="241" spans="2506:2898" x14ac:dyDescent="0.25">
      <c r="CRJ241" t="s">
        <v>286</v>
      </c>
      <c r="CSD241" t="s">
        <v>286</v>
      </c>
      <c r="CSK241" t="s">
        <v>286</v>
      </c>
      <c r="CSN241" t="s">
        <v>286</v>
      </c>
      <c r="DDL241" t="s">
        <v>4027</v>
      </c>
      <c r="DDM241" t="s">
        <v>286</v>
      </c>
      <c r="DDQ241" t="s">
        <v>286</v>
      </c>
      <c r="DEV241" t="s">
        <v>4027</v>
      </c>
      <c r="DEW241" t="s">
        <v>286</v>
      </c>
      <c r="DFD241" t="s">
        <v>286</v>
      </c>
      <c r="DFG241" t="s">
        <v>286</v>
      </c>
      <c r="DFH241" t="s">
        <v>286</v>
      </c>
      <c r="DFI241" t="s">
        <v>286</v>
      </c>
      <c r="DFJ241" t="s">
        <v>286</v>
      </c>
      <c r="DFK241" t="s">
        <v>286</v>
      </c>
      <c r="DFL241" t="s">
        <v>286</v>
      </c>
      <c r="DFM241" t="s">
        <v>286</v>
      </c>
      <c r="DFN241" t="s">
        <v>286</v>
      </c>
      <c r="DFO241" t="s">
        <v>286</v>
      </c>
      <c r="DFP241" t="s">
        <v>286</v>
      </c>
      <c r="DFQ241" t="s">
        <v>286</v>
      </c>
      <c r="DFR241" t="s">
        <v>286</v>
      </c>
      <c r="DFS241" t="s">
        <v>286</v>
      </c>
      <c r="DFT241" t="s">
        <v>286</v>
      </c>
      <c r="DFU241" t="s">
        <v>286</v>
      </c>
      <c r="DFV241" t="s">
        <v>286</v>
      </c>
      <c r="DFW241" t="s">
        <v>286</v>
      </c>
      <c r="DFX241" t="s">
        <v>286</v>
      </c>
      <c r="DFY241" t="s">
        <v>286</v>
      </c>
      <c r="DFZ241" t="s">
        <v>286</v>
      </c>
      <c r="DGA241" t="s">
        <v>286</v>
      </c>
      <c r="DGB241" t="s">
        <v>286</v>
      </c>
      <c r="DGC241" t="s">
        <v>286</v>
      </c>
      <c r="DGD241" t="s">
        <v>286</v>
      </c>
      <c r="DGE241" t="s">
        <v>286</v>
      </c>
      <c r="DGF241" t="s">
        <v>286</v>
      </c>
      <c r="DGG241" t="s">
        <v>286</v>
      </c>
      <c r="DGH241" t="s">
        <v>286</v>
      </c>
      <c r="DGI241" t="s">
        <v>286</v>
      </c>
      <c r="DGJ241" t="s">
        <v>286</v>
      </c>
      <c r="DGK241" t="s">
        <v>286</v>
      </c>
      <c r="DGL241" t="s">
        <v>286</v>
      </c>
    </row>
    <row r="242" spans="2506:2898" x14ac:dyDescent="0.25">
      <c r="CRJ242" t="s">
        <v>287</v>
      </c>
      <c r="CSD242" t="s">
        <v>287</v>
      </c>
      <c r="CSK242" t="s">
        <v>287</v>
      </c>
      <c r="CSN242" t="s">
        <v>287</v>
      </c>
      <c r="DDL242" t="s">
        <v>4028</v>
      </c>
      <c r="DDM242" t="s">
        <v>287</v>
      </c>
      <c r="DDQ242" t="s">
        <v>287</v>
      </c>
      <c r="DEV242" t="s">
        <v>4028</v>
      </c>
      <c r="DEW242" t="s">
        <v>287</v>
      </c>
      <c r="DFD242" t="s">
        <v>287</v>
      </c>
      <c r="DFG242" t="s">
        <v>287</v>
      </c>
      <c r="DFH242" t="s">
        <v>287</v>
      </c>
      <c r="DFI242" t="s">
        <v>287</v>
      </c>
      <c r="DFJ242" t="s">
        <v>287</v>
      </c>
      <c r="DFK242" t="s">
        <v>287</v>
      </c>
      <c r="DFL242" t="s">
        <v>287</v>
      </c>
      <c r="DFM242" t="s">
        <v>287</v>
      </c>
      <c r="DFN242" t="s">
        <v>287</v>
      </c>
      <c r="DFO242" t="s">
        <v>287</v>
      </c>
      <c r="DFP242" t="s">
        <v>287</v>
      </c>
      <c r="DFQ242" t="s">
        <v>287</v>
      </c>
      <c r="DFR242" t="s">
        <v>287</v>
      </c>
      <c r="DFS242" t="s">
        <v>287</v>
      </c>
      <c r="DFT242" t="s">
        <v>287</v>
      </c>
      <c r="DFU242" t="s">
        <v>287</v>
      </c>
      <c r="DFV242" t="s">
        <v>287</v>
      </c>
      <c r="DFW242" t="s">
        <v>287</v>
      </c>
      <c r="DFX242" t="s">
        <v>287</v>
      </c>
      <c r="DFY242" t="s">
        <v>287</v>
      </c>
      <c r="DFZ242" t="s">
        <v>287</v>
      </c>
      <c r="DGA242" t="s">
        <v>287</v>
      </c>
      <c r="DGB242" t="s">
        <v>287</v>
      </c>
      <c r="DGC242" t="s">
        <v>287</v>
      </c>
      <c r="DGD242" t="s">
        <v>287</v>
      </c>
      <c r="DGE242" t="s">
        <v>287</v>
      </c>
      <c r="DGF242" t="s">
        <v>287</v>
      </c>
      <c r="DGG242" t="s">
        <v>287</v>
      </c>
      <c r="DGH242" t="s">
        <v>287</v>
      </c>
      <c r="DGI242" t="s">
        <v>287</v>
      </c>
      <c r="DGJ242" t="s">
        <v>287</v>
      </c>
      <c r="DGK242" t="s">
        <v>287</v>
      </c>
      <c r="DGL242" t="s">
        <v>287</v>
      </c>
    </row>
    <row r="243" spans="2506:2898" x14ac:dyDescent="0.25">
      <c r="CRJ243" t="s">
        <v>288</v>
      </c>
      <c r="CSD243" t="s">
        <v>288</v>
      </c>
      <c r="CSK243" t="s">
        <v>288</v>
      </c>
      <c r="CSN243" t="s">
        <v>288</v>
      </c>
      <c r="DDL243" t="s">
        <v>4029</v>
      </c>
      <c r="DDM243" t="s">
        <v>288</v>
      </c>
      <c r="DDQ243" t="s">
        <v>288</v>
      </c>
      <c r="DEV243" t="s">
        <v>4029</v>
      </c>
      <c r="DEW243" t="s">
        <v>288</v>
      </c>
      <c r="DFD243" t="s">
        <v>288</v>
      </c>
      <c r="DFG243" t="s">
        <v>288</v>
      </c>
      <c r="DFH243" t="s">
        <v>288</v>
      </c>
      <c r="DFI243" t="s">
        <v>288</v>
      </c>
      <c r="DFJ243" t="s">
        <v>288</v>
      </c>
      <c r="DFK243" t="s">
        <v>288</v>
      </c>
      <c r="DFL243" t="s">
        <v>288</v>
      </c>
      <c r="DFM243" t="s">
        <v>288</v>
      </c>
      <c r="DFN243" t="s">
        <v>288</v>
      </c>
      <c r="DFO243" t="s">
        <v>288</v>
      </c>
      <c r="DFP243" t="s">
        <v>288</v>
      </c>
      <c r="DFQ243" t="s">
        <v>288</v>
      </c>
      <c r="DFR243" t="s">
        <v>288</v>
      </c>
      <c r="DFS243" t="s">
        <v>288</v>
      </c>
      <c r="DFT243" t="s">
        <v>288</v>
      </c>
      <c r="DFU243" t="s">
        <v>288</v>
      </c>
      <c r="DFV243" t="s">
        <v>288</v>
      </c>
      <c r="DFW243" t="s">
        <v>288</v>
      </c>
      <c r="DFX243" t="s">
        <v>288</v>
      </c>
      <c r="DFY243" t="s">
        <v>288</v>
      </c>
      <c r="DFZ243" t="s">
        <v>288</v>
      </c>
      <c r="DGA243" t="s">
        <v>288</v>
      </c>
      <c r="DGB243" t="s">
        <v>288</v>
      </c>
      <c r="DGC243" t="s">
        <v>288</v>
      </c>
      <c r="DGD243" t="s">
        <v>288</v>
      </c>
      <c r="DGE243" t="s">
        <v>288</v>
      </c>
      <c r="DGF243" t="s">
        <v>288</v>
      </c>
      <c r="DGG243" t="s">
        <v>288</v>
      </c>
      <c r="DGH243" t="s">
        <v>288</v>
      </c>
      <c r="DGI243" t="s">
        <v>288</v>
      </c>
      <c r="DGJ243" t="s">
        <v>288</v>
      </c>
      <c r="DGK243" t="s">
        <v>288</v>
      </c>
      <c r="DGL243" t="s">
        <v>288</v>
      </c>
    </row>
    <row r="244" spans="2506:2898" x14ac:dyDescent="0.25">
      <c r="CRJ244" t="s">
        <v>289</v>
      </c>
      <c r="CSD244" t="s">
        <v>289</v>
      </c>
      <c r="CSK244" t="s">
        <v>289</v>
      </c>
      <c r="CSN244" t="s">
        <v>289</v>
      </c>
      <c r="DDL244" t="s">
        <v>4030</v>
      </c>
      <c r="DDM244" t="s">
        <v>289</v>
      </c>
      <c r="DDQ244" t="s">
        <v>289</v>
      </c>
      <c r="DEV244" t="s">
        <v>4030</v>
      </c>
      <c r="DEW244" t="s">
        <v>289</v>
      </c>
      <c r="DFD244" t="s">
        <v>289</v>
      </c>
      <c r="DFG244" t="s">
        <v>289</v>
      </c>
      <c r="DFH244" t="s">
        <v>289</v>
      </c>
      <c r="DFI244" t="s">
        <v>289</v>
      </c>
      <c r="DFJ244" t="s">
        <v>289</v>
      </c>
      <c r="DFK244" t="s">
        <v>289</v>
      </c>
      <c r="DFL244" t="s">
        <v>289</v>
      </c>
      <c r="DFM244" t="s">
        <v>289</v>
      </c>
      <c r="DFN244" t="s">
        <v>289</v>
      </c>
      <c r="DFO244" t="s">
        <v>289</v>
      </c>
      <c r="DFP244" t="s">
        <v>289</v>
      </c>
      <c r="DFQ244" t="s">
        <v>289</v>
      </c>
      <c r="DFR244" t="s">
        <v>289</v>
      </c>
      <c r="DFS244" t="s">
        <v>289</v>
      </c>
      <c r="DFT244" t="s">
        <v>289</v>
      </c>
      <c r="DFU244" t="s">
        <v>289</v>
      </c>
      <c r="DFV244" t="s">
        <v>289</v>
      </c>
      <c r="DFW244" t="s">
        <v>289</v>
      </c>
      <c r="DFX244" t="s">
        <v>289</v>
      </c>
      <c r="DFY244" t="s">
        <v>289</v>
      </c>
      <c r="DFZ244" t="s">
        <v>289</v>
      </c>
      <c r="DGA244" t="s">
        <v>289</v>
      </c>
      <c r="DGB244" t="s">
        <v>289</v>
      </c>
      <c r="DGC244" t="s">
        <v>289</v>
      </c>
      <c r="DGD244" t="s">
        <v>289</v>
      </c>
      <c r="DGE244" t="s">
        <v>289</v>
      </c>
      <c r="DGF244" t="s">
        <v>289</v>
      </c>
      <c r="DGG244" t="s">
        <v>289</v>
      </c>
      <c r="DGH244" t="s">
        <v>289</v>
      </c>
      <c r="DGI244" t="s">
        <v>289</v>
      </c>
      <c r="DGJ244" t="s">
        <v>289</v>
      </c>
      <c r="DGK244" t="s">
        <v>289</v>
      </c>
      <c r="DGL244" t="s">
        <v>289</v>
      </c>
    </row>
    <row r="245" spans="2506:2898" x14ac:dyDescent="0.25">
      <c r="CRJ245" t="s">
        <v>290</v>
      </c>
      <c r="CSD245" t="s">
        <v>290</v>
      </c>
      <c r="CSK245" t="s">
        <v>290</v>
      </c>
      <c r="CSN245" t="s">
        <v>290</v>
      </c>
      <c r="DDL245" t="s">
        <v>4031</v>
      </c>
      <c r="DDM245" t="s">
        <v>290</v>
      </c>
      <c r="DDQ245" t="s">
        <v>290</v>
      </c>
      <c r="DEV245" t="s">
        <v>4031</v>
      </c>
      <c r="DEW245" t="s">
        <v>290</v>
      </c>
      <c r="DFD245" t="s">
        <v>290</v>
      </c>
      <c r="DFG245" t="s">
        <v>290</v>
      </c>
      <c r="DFH245" t="s">
        <v>290</v>
      </c>
      <c r="DFI245" t="s">
        <v>290</v>
      </c>
      <c r="DFJ245" t="s">
        <v>290</v>
      </c>
      <c r="DFK245" t="s">
        <v>290</v>
      </c>
      <c r="DFL245" t="s">
        <v>290</v>
      </c>
      <c r="DFM245" t="s">
        <v>290</v>
      </c>
      <c r="DFN245" t="s">
        <v>290</v>
      </c>
      <c r="DFO245" t="s">
        <v>290</v>
      </c>
      <c r="DFP245" t="s">
        <v>290</v>
      </c>
      <c r="DFQ245" t="s">
        <v>290</v>
      </c>
      <c r="DFR245" t="s">
        <v>290</v>
      </c>
      <c r="DFS245" t="s">
        <v>290</v>
      </c>
      <c r="DFT245" t="s">
        <v>290</v>
      </c>
      <c r="DFU245" t="s">
        <v>290</v>
      </c>
      <c r="DFV245" t="s">
        <v>290</v>
      </c>
      <c r="DFW245" t="s">
        <v>290</v>
      </c>
      <c r="DFX245" t="s">
        <v>290</v>
      </c>
      <c r="DFY245" t="s">
        <v>290</v>
      </c>
      <c r="DFZ245" t="s">
        <v>290</v>
      </c>
      <c r="DGA245" t="s">
        <v>290</v>
      </c>
      <c r="DGB245" t="s">
        <v>290</v>
      </c>
      <c r="DGC245" t="s">
        <v>290</v>
      </c>
      <c r="DGD245" t="s">
        <v>290</v>
      </c>
      <c r="DGE245" t="s">
        <v>290</v>
      </c>
      <c r="DGF245" t="s">
        <v>290</v>
      </c>
      <c r="DGG245" t="s">
        <v>290</v>
      </c>
      <c r="DGH245" t="s">
        <v>290</v>
      </c>
      <c r="DGI245" t="s">
        <v>290</v>
      </c>
      <c r="DGJ245" t="s">
        <v>290</v>
      </c>
      <c r="DGK245" t="s">
        <v>290</v>
      </c>
      <c r="DGL245" t="s">
        <v>290</v>
      </c>
    </row>
    <row r="246" spans="2506:2898" x14ac:dyDescent="0.25">
      <c r="CRJ246" t="s">
        <v>291</v>
      </c>
      <c r="CSD246" t="s">
        <v>291</v>
      </c>
      <c r="CSK246" t="s">
        <v>291</v>
      </c>
      <c r="CSN246" t="s">
        <v>291</v>
      </c>
      <c r="DDL246" t="s">
        <v>4032</v>
      </c>
      <c r="DDM246" t="s">
        <v>291</v>
      </c>
      <c r="DDQ246" t="s">
        <v>291</v>
      </c>
      <c r="DEV246" t="s">
        <v>4032</v>
      </c>
      <c r="DEW246" t="s">
        <v>291</v>
      </c>
      <c r="DFD246" t="s">
        <v>291</v>
      </c>
      <c r="DFG246" t="s">
        <v>291</v>
      </c>
      <c r="DFH246" t="s">
        <v>291</v>
      </c>
      <c r="DFI246" t="s">
        <v>291</v>
      </c>
      <c r="DFJ246" t="s">
        <v>291</v>
      </c>
      <c r="DFK246" t="s">
        <v>291</v>
      </c>
      <c r="DFL246" t="s">
        <v>291</v>
      </c>
      <c r="DFM246" t="s">
        <v>291</v>
      </c>
      <c r="DFN246" t="s">
        <v>291</v>
      </c>
      <c r="DFO246" t="s">
        <v>291</v>
      </c>
      <c r="DFP246" t="s">
        <v>291</v>
      </c>
      <c r="DFQ246" t="s">
        <v>291</v>
      </c>
      <c r="DFR246" t="s">
        <v>291</v>
      </c>
      <c r="DFS246" t="s">
        <v>291</v>
      </c>
      <c r="DFT246" t="s">
        <v>291</v>
      </c>
      <c r="DFU246" t="s">
        <v>291</v>
      </c>
      <c r="DFV246" t="s">
        <v>291</v>
      </c>
      <c r="DFW246" t="s">
        <v>291</v>
      </c>
      <c r="DFX246" t="s">
        <v>291</v>
      </c>
      <c r="DFY246" t="s">
        <v>291</v>
      </c>
      <c r="DFZ246" t="s">
        <v>291</v>
      </c>
      <c r="DGA246" t="s">
        <v>291</v>
      </c>
      <c r="DGB246" t="s">
        <v>291</v>
      </c>
      <c r="DGC246" t="s">
        <v>291</v>
      </c>
      <c r="DGD246" t="s">
        <v>291</v>
      </c>
      <c r="DGE246" t="s">
        <v>291</v>
      </c>
      <c r="DGF246" t="s">
        <v>291</v>
      </c>
      <c r="DGG246" t="s">
        <v>291</v>
      </c>
      <c r="DGH246" t="s">
        <v>291</v>
      </c>
      <c r="DGI246" t="s">
        <v>291</v>
      </c>
      <c r="DGJ246" t="s">
        <v>291</v>
      </c>
      <c r="DGK246" t="s">
        <v>291</v>
      </c>
      <c r="DGL246" t="s">
        <v>291</v>
      </c>
    </row>
    <row r="247" spans="2506:2898" x14ac:dyDescent="0.25">
      <c r="CRJ247" t="s">
        <v>292</v>
      </c>
      <c r="CSD247" t="s">
        <v>292</v>
      </c>
      <c r="CSK247" t="s">
        <v>292</v>
      </c>
      <c r="CSN247" t="s">
        <v>292</v>
      </c>
      <c r="DDL247" t="s">
        <v>4033</v>
      </c>
      <c r="DDM247" t="s">
        <v>292</v>
      </c>
      <c r="DDQ247" t="s">
        <v>292</v>
      </c>
      <c r="DEV247" t="s">
        <v>4033</v>
      </c>
      <c r="DEW247" t="s">
        <v>292</v>
      </c>
      <c r="DFD247" t="s">
        <v>292</v>
      </c>
      <c r="DFG247" t="s">
        <v>292</v>
      </c>
      <c r="DFH247" t="s">
        <v>292</v>
      </c>
      <c r="DFI247" t="s">
        <v>292</v>
      </c>
      <c r="DFJ247" t="s">
        <v>292</v>
      </c>
      <c r="DFK247" t="s">
        <v>292</v>
      </c>
      <c r="DFL247" t="s">
        <v>292</v>
      </c>
      <c r="DFM247" t="s">
        <v>292</v>
      </c>
      <c r="DFN247" t="s">
        <v>292</v>
      </c>
      <c r="DFO247" t="s">
        <v>292</v>
      </c>
      <c r="DFP247" t="s">
        <v>292</v>
      </c>
      <c r="DFQ247" t="s">
        <v>292</v>
      </c>
      <c r="DFR247" t="s">
        <v>292</v>
      </c>
      <c r="DFS247" t="s">
        <v>292</v>
      </c>
      <c r="DFT247" t="s">
        <v>292</v>
      </c>
      <c r="DFU247" t="s">
        <v>292</v>
      </c>
      <c r="DFV247" t="s">
        <v>292</v>
      </c>
      <c r="DFW247" t="s">
        <v>292</v>
      </c>
      <c r="DFX247" t="s">
        <v>292</v>
      </c>
      <c r="DFY247" t="s">
        <v>292</v>
      </c>
      <c r="DFZ247" t="s">
        <v>292</v>
      </c>
      <c r="DGA247" t="s">
        <v>292</v>
      </c>
      <c r="DGB247" t="s">
        <v>292</v>
      </c>
      <c r="DGC247" t="s">
        <v>292</v>
      </c>
      <c r="DGD247" t="s">
        <v>292</v>
      </c>
      <c r="DGE247" t="s">
        <v>292</v>
      </c>
      <c r="DGF247" t="s">
        <v>292</v>
      </c>
      <c r="DGG247" t="s">
        <v>292</v>
      </c>
      <c r="DGH247" t="s">
        <v>292</v>
      </c>
      <c r="DGI247" t="s">
        <v>292</v>
      </c>
      <c r="DGJ247" t="s">
        <v>292</v>
      </c>
      <c r="DGK247" t="s">
        <v>292</v>
      </c>
      <c r="DGL247" t="s">
        <v>292</v>
      </c>
    </row>
    <row r="248" spans="2506:2898" x14ac:dyDescent="0.25">
      <c r="CRJ248" t="s">
        <v>293</v>
      </c>
      <c r="CSD248" t="s">
        <v>293</v>
      </c>
      <c r="CSK248" t="s">
        <v>293</v>
      </c>
      <c r="CSN248" t="s">
        <v>293</v>
      </c>
      <c r="DDL248" t="s">
        <v>4034</v>
      </c>
      <c r="DDM248" t="s">
        <v>293</v>
      </c>
      <c r="DDQ248" t="s">
        <v>293</v>
      </c>
      <c r="DEV248" t="s">
        <v>4034</v>
      </c>
      <c r="DEW248" t="s">
        <v>293</v>
      </c>
      <c r="DFD248" t="s">
        <v>293</v>
      </c>
      <c r="DFG248" t="s">
        <v>293</v>
      </c>
      <c r="DFH248" t="s">
        <v>293</v>
      </c>
      <c r="DFI248" t="s">
        <v>293</v>
      </c>
      <c r="DFJ248" t="s">
        <v>293</v>
      </c>
      <c r="DFK248" t="s">
        <v>293</v>
      </c>
      <c r="DFL248" t="s">
        <v>293</v>
      </c>
      <c r="DFM248" t="s">
        <v>293</v>
      </c>
      <c r="DFN248" t="s">
        <v>293</v>
      </c>
      <c r="DFO248" t="s">
        <v>293</v>
      </c>
      <c r="DFP248" t="s">
        <v>293</v>
      </c>
      <c r="DFQ248" t="s">
        <v>293</v>
      </c>
      <c r="DFR248" t="s">
        <v>293</v>
      </c>
      <c r="DFS248" t="s">
        <v>293</v>
      </c>
      <c r="DFT248" t="s">
        <v>293</v>
      </c>
      <c r="DFU248" t="s">
        <v>293</v>
      </c>
      <c r="DFV248" t="s">
        <v>293</v>
      </c>
      <c r="DFW248" t="s">
        <v>293</v>
      </c>
      <c r="DFX248" t="s">
        <v>293</v>
      </c>
      <c r="DFY248" t="s">
        <v>293</v>
      </c>
      <c r="DFZ248" t="s">
        <v>293</v>
      </c>
      <c r="DGA248" t="s">
        <v>293</v>
      </c>
      <c r="DGB248" t="s">
        <v>293</v>
      </c>
      <c r="DGC248" t="s">
        <v>293</v>
      </c>
      <c r="DGD248" t="s">
        <v>293</v>
      </c>
      <c r="DGE248" t="s">
        <v>293</v>
      </c>
      <c r="DGF248" t="s">
        <v>293</v>
      </c>
      <c r="DGG248" t="s">
        <v>293</v>
      </c>
      <c r="DGH248" t="s">
        <v>293</v>
      </c>
      <c r="DGI248" t="s">
        <v>293</v>
      </c>
      <c r="DGJ248" t="s">
        <v>293</v>
      </c>
      <c r="DGK248" t="s">
        <v>293</v>
      </c>
      <c r="DGL248" t="s">
        <v>293</v>
      </c>
    </row>
    <row r="249" spans="2506:2898" x14ac:dyDescent="0.25">
      <c r="CRJ249" t="s">
        <v>294</v>
      </c>
      <c r="CSD249" t="s">
        <v>294</v>
      </c>
      <c r="CSK249" t="s">
        <v>294</v>
      </c>
      <c r="CSN249" t="s">
        <v>294</v>
      </c>
      <c r="DDL249" t="s">
        <v>4035</v>
      </c>
      <c r="DDM249" t="s">
        <v>294</v>
      </c>
      <c r="DDQ249" t="s">
        <v>294</v>
      </c>
      <c r="DEV249" t="s">
        <v>4035</v>
      </c>
      <c r="DEW249" t="s">
        <v>294</v>
      </c>
      <c r="DFD249" t="s">
        <v>294</v>
      </c>
      <c r="DFG249" t="s">
        <v>294</v>
      </c>
      <c r="DFH249" t="s">
        <v>294</v>
      </c>
      <c r="DFI249" t="s">
        <v>294</v>
      </c>
      <c r="DFJ249" t="s">
        <v>294</v>
      </c>
      <c r="DFK249" t="s">
        <v>294</v>
      </c>
      <c r="DFL249" t="s">
        <v>294</v>
      </c>
      <c r="DFM249" t="s">
        <v>294</v>
      </c>
      <c r="DFN249" t="s">
        <v>294</v>
      </c>
      <c r="DFO249" t="s">
        <v>294</v>
      </c>
      <c r="DFP249" t="s">
        <v>294</v>
      </c>
      <c r="DFQ249" t="s">
        <v>294</v>
      </c>
      <c r="DFR249" t="s">
        <v>294</v>
      </c>
      <c r="DFS249" t="s">
        <v>294</v>
      </c>
      <c r="DFT249" t="s">
        <v>294</v>
      </c>
      <c r="DFU249" t="s">
        <v>294</v>
      </c>
      <c r="DFV249" t="s">
        <v>294</v>
      </c>
      <c r="DFW249" t="s">
        <v>294</v>
      </c>
      <c r="DFX249" t="s">
        <v>294</v>
      </c>
      <c r="DFY249" t="s">
        <v>294</v>
      </c>
      <c r="DFZ249" t="s">
        <v>294</v>
      </c>
      <c r="DGA249" t="s">
        <v>294</v>
      </c>
      <c r="DGB249" t="s">
        <v>294</v>
      </c>
      <c r="DGC249" t="s">
        <v>294</v>
      </c>
      <c r="DGD249" t="s">
        <v>294</v>
      </c>
      <c r="DGE249" t="s">
        <v>294</v>
      </c>
      <c r="DGF249" t="s">
        <v>294</v>
      </c>
      <c r="DGG249" t="s">
        <v>294</v>
      </c>
      <c r="DGH249" t="s">
        <v>294</v>
      </c>
      <c r="DGI249" t="s">
        <v>294</v>
      </c>
      <c r="DGJ249" t="s">
        <v>294</v>
      </c>
      <c r="DGK249" t="s">
        <v>294</v>
      </c>
      <c r="DGL249" t="s">
        <v>294</v>
      </c>
    </row>
    <row r="250" spans="2506:2898" x14ac:dyDescent="0.25">
      <c r="CRJ250" t="s">
        <v>295</v>
      </c>
      <c r="CSD250" t="s">
        <v>295</v>
      </c>
      <c r="CSK250" t="s">
        <v>295</v>
      </c>
      <c r="CSN250" t="s">
        <v>295</v>
      </c>
      <c r="DDL250" t="s">
        <v>4036</v>
      </c>
      <c r="DDM250" t="s">
        <v>295</v>
      </c>
      <c r="DDQ250" t="s">
        <v>297</v>
      </c>
      <c r="DEV250" t="s">
        <v>4036</v>
      </c>
      <c r="DEW250" t="s">
        <v>295</v>
      </c>
      <c r="DFD250" t="s">
        <v>297</v>
      </c>
      <c r="DFG250" t="s">
        <v>297</v>
      </c>
      <c r="DFH250" t="s">
        <v>297</v>
      </c>
      <c r="DFI250" t="s">
        <v>297</v>
      </c>
      <c r="DFJ250" t="s">
        <v>297</v>
      </c>
      <c r="DFK250" t="s">
        <v>297</v>
      </c>
      <c r="DFL250" t="s">
        <v>297</v>
      </c>
      <c r="DFM250" t="s">
        <v>297</v>
      </c>
      <c r="DFN250" t="s">
        <v>297</v>
      </c>
      <c r="DFO250" t="s">
        <v>297</v>
      </c>
      <c r="DFP250" t="s">
        <v>297</v>
      </c>
      <c r="DFQ250" t="s">
        <v>297</v>
      </c>
      <c r="DFR250" t="s">
        <v>297</v>
      </c>
      <c r="DFS250" t="s">
        <v>297</v>
      </c>
      <c r="DFT250" t="s">
        <v>297</v>
      </c>
      <c r="DFU250" t="s">
        <v>297</v>
      </c>
      <c r="DFV250" t="s">
        <v>297</v>
      </c>
      <c r="DFW250" t="s">
        <v>297</v>
      </c>
      <c r="DFX250" t="s">
        <v>297</v>
      </c>
      <c r="DFY250" t="s">
        <v>297</v>
      </c>
      <c r="DFZ250" t="s">
        <v>297</v>
      </c>
      <c r="DGA250" t="s">
        <v>297</v>
      </c>
      <c r="DGB250" t="s">
        <v>297</v>
      </c>
      <c r="DGC250" t="s">
        <v>297</v>
      </c>
      <c r="DGD250" t="s">
        <v>297</v>
      </c>
      <c r="DGE250" t="s">
        <v>297</v>
      </c>
      <c r="DGF250" t="s">
        <v>297</v>
      </c>
      <c r="DGG250" t="s">
        <v>297</v>
      </c>
      <c r="DGH250" t="s">
        <v>297</v>
      </c>
      <c r="DGI250" t="s">
        <v>297</v>
      </c>
      <c r="DGJ250" t="s">
        <v>297</v>
      </c>
      <c r="DGK250" t="s">
        <v>297</v>
      </c>
      <c r="DGL250" t="s">
        <v>297</v>
      </c>
    </row>
    <row r="251" spans="2506:2898" x14ac:dyDescent="0.25">
      <c r="CRJ251" t="s">
        <v>296</v>
      </c>
      <c r="CSD251" t="s">
        <v>296</v>
      </c>
      <c r="CSK251" t="s">
        <v>296</v>
      </c>
      <c r="CSN251" t="s">
        <v>296</v>
      </c>
      <c r="DDL251" t="s">
        <v>4037</v>
      </c>
      <c r="DDM251" t="s">
        <v>296</v>
      </c>
      <c r="DEV251" t="s">
        <v>4037</v>
      </c>
      <c r="DEW251" t="s">
        <v>296</v>
      </c>
    </row>
    <row r="252" spans="2506:2898" x14ac:dyDescent="0.25">
      <c r="CRJ252" t="s">
        <v>297</v>
      </c>
      <c r="CSD252" t="s">
        <v>297</v>
      </c>
      <c r="CSK252" t="s">
        <v>297</v>
      </c>
      <c r="CSN252" t="s">
        <v>297</v>
      </c>
      <c r="DDL252" t="s">
        <v>4038</v>
      </c>
      <c r="DDM252" t="s">
        <v>297</v>
      </c>
      <c r="DEV252" t="s">
        <v>4038</v>
      </c>
      <c r="DEW252" t="s">
        <v>297</v>
      </c>
    </row>
    <row r="253" spans="2506:2898" x14ac:dyDescent="0.25">
      <c r="DDL253" t="s">
        <v>4039</v>
      </c>
      <c r="DEV253" t="s">
        <v>4039</v>
      </c>
    </row>
    <row r="254" spans="2506:2898" x14ac:dyDescent="0.25">
      <c r="DDL254" t="s">
        <v>4040</v>
      </c>
      <c r="DEV254" t="s">
        <v>4040</v>
      </c>
    </row>
    <row r="255" spans="2506:2898" x14ac:dyDescent="0.25">
      <c r="DDL255" t="s">
        <v>4041</v>
      </c>
      <c r="DEV255" t="s">
        <v>4041</v>
      </c>
    </row>
    <row r="256" spans="2506:2898" x14ac:dyDescent="0.25">
      <c r="DDL256" t="s">
        <v>4042</v>
      </c>
      <c r="DEV256" t="s">
        <v>4042</v>
      </c>
    </row>
    <row r="257" spans="2820:2856" x14ac:dyDescent="0.25">
      <c r="DDL257" t="s">
        <v>4043</v>
      </c>
      <c r="DEV257" t="s">
        <v>4043</v>
      </c>
    </row>
    <row r="258" spans="2820:2856" x14ac:dyDescent="0.25">
      <c r="DDL258" t="s">
        <v>4044</v>
      </c>
      <c r="DEV258" t="s">
        <v>4044</v>
      </c>
    </row>
    <row r="259" spans="2820:2856" x14ac:dyDescent="0.25">
      <c r="DDL259" t="s">
        <v>4045</v>
      </c>
      <c r="DEV259" t="s">
        <v>4045</v>
      </c>
    </row>
    <row r="260" spans="2820:2856" x14ac:dyDescent="0.25">
      <c r="DDL260" t="s">
        <v>4046</v>
      </c>
      <c r="DEV260" t="s">
        <v>4046</v>
      </c>
    </row>
    <row r="261" spans="2820:2856" x14ac:dyDescent="0.25">
      <c r="DDL261" t="s">
        <v>4047</v>
      </c>
      <c r="DEV261" t="s">
        <v>4047</v>
      </c>
    </row>
    <row r="262" spans="2820:2856" x14ac:dyDescent="0.25">
      <c r="DDL262" t="s">
        <v>4048</v>
      </c>
      <c r="DEV262" t="s">
        <v>4048</v>
      </c>
    </row>
    <row r="263" spans="2820:2856" x14ac:dyDescent="0.25">
      <c r="DDL263" t="s">
        <v>4049</v>
      </c>
      <c r="DEV263" t="s">
        <v>4049</v>
      </c>
    </row>
    <row r="264" spans="2820:2856" x14ac:dyDescent="0.25">
      <c r="DDL264" t="s">
        <v>4050</v>
      </c>
      <c r="DEV264" t="s">
        <v>4050</v>
      </c>
    </row>
    <row r="265" spans="2820:2856" x14ac:dyDescent="0.25">
      <c r="DDL265" t="s">
        <v>4051</v>
      </c>
      <c r="DEV265" t="s">
        <v>4051</v>
      </c>
    </row>
    <row r="266" spans="2820:2856" x14ac:dyDescent="0.25">
      <c r="DDL266" t="s">
        <v>4052</v>
      </c>
      <c r="DEV266" t="s">
        <v>4052</v>
      </c>
    </row>
    <row r="267" spans="2820:2856" x14ac:dyDescent="0.25">
      <c r="DDL267" t="s">
        <v>4053</v>
      </c>
      <c r="DEV267" t="s">
        <v>4053</v>
      </c>
    </row>
    <row r="268" spans="2820:2856" x14ac:dyDescent="0.25">
      <c r="DDL268" t="s">
        <v>4054</v>
      </c>
      <c r="DEV268" t="s">
        <v>4054</v>
      </c>
    </row>
    <row r="269" spans="2820:2856" x14ac:dyDescent="0.25">
      <c r="DDL269" t="s">
        <v>4055</v>
      </c>
      <c r="DEV269" t="s">
        <v>4055</v>
      </c>
    </row>
    <row r="270" spans="2820:2856" x14ac:dyDescent="0.25">
      <c r="DDL270" t="s">
        <v>4056</v>
      </c>
      <c r="DEV270" t="s">
        <v>4056</v>
      </c>
    </row>
    <row r="271" spans="2820:2856" x14ac:dyDescent="0.25">
      <c r="DDL271" t="s">
        <v>4057</v>
      </c>
      <c r="DEV271" t="s">
        <v>4057</v>
      </c>
    </row>
    <row r="272" spans="2820:2856" x14ac:dyDescent="0.25">
      <c r="DDL272" t="s">
        <v>4058</v>
      </c>
      <c r="DEV272" t="s">
        <v>4058</v>
      </c>
    </row>
    <row r="273" spans="2820:2856" x14ac:dyDescent="0.25">
      <c r="DDL273" t="s">
        <v>4059</v>
      </c>
      <c r="DEV273" t="s">
        <v>4059</v>
      </c>
    </row>
    <row r="274" spans="2820:2856" x14ac:dyDescent="0.25">
      <c r="DDL274" t="s">
        <v>4060</v>
      </c>
      <c r="DEV274" t="s">
        <v>4060</v>
      </c>
    </row>
    <row r="275" spans="2820:2856" x14ac:dyDescent="0.25">
      <c r="DDL275" t="s">
        <v>4061</v>
      </c>
      <c r="DEV275" t="s">
        <v>4061</v>
      </c>
    </row>
    <row r="276" spans="2820:2856" x14ac:dyDescent="0.25">
      <c r="DDL276" t="s">
        <v>4062</v>
      </c>
      <c r="DEV276" t="s">
        <v>4062</v>
      </c>
    </row>
    <row r="277" spans="2820:2856" x14ac:dyDescent="0.25">
      <c r="DDL277" t="s">
        <v>4063</v>
      </c>
      <c r="DEV277" t="s">
        <v>4063</v>
      </c>
    </row>
    <row r="278" spans="2820:2856" x14ac:dyDescent="0.25">
      <c r="DDL278" t="s">
        <v>4064</v>
      </c>
      <c r="DEV278" t="s">
        <v>4064</v>
      </c>
    </row>
    <row r="279" spans="2820:2856" x14ac:dyDescent="0.25">
      <c r="DDL279" t="s">
        <v>4065</v>
      </c>
      <c r="DEV279" t="s">
        <v>4065</v>
      </c>
    </row>
    <row r="280" spans="2820:2856" x14ac:dyDescent="0.25">
      <c r="DDL280" t="s">
        <v>4066</v>
      </c>
      <c r="DEV280" t="s">
        <v>4066</v>
      </c>
    </row>
    <row r="281" spans="2820:2856" x14ac:dyDescent="0.25">
      <c r="DDL281" t="s">
        <v>4067</v>
      </c>
      <c r="DEV281" t="s">
        <v>4067</v>
      </c>
    </row>
    <row r="282" spans="2820:2856" x14ac:dyDescent="0.25">
      <c r="DDL282" t="s">
        <v>4068</v>
      </c>
      <c r="DEV282" t="s">
        <v>4068</v>
      </c>
    </row>
    <row r="283" spans="2820:2856" x14ac:dyDescent="0.25">
      <c r="DDL283" t="s">
        <v>4069</v>
      </c>
      <c r="DEV283" t="s">
        <v>4069</v>
      </c>
    </row>
    <row r="284" spans="2820:2856" x14ac:dyDescent="0.25">
      <c r="DDL284" t="s">
        <v>4070</v>
      </c>
      <c r="DEV284" t="s">
        <v>4070</v>
      </c>
    </row>
    <row r="285" spans="2820:2856" x14ac:dyDescent="0.25">
      <c r="DDL285" t="s">
        <v>4071</v>
      </c>
      <c r="DEV285" t="s">
        <v>4071</v>
      </c>
    </row>
    <row r="286" spans="2820:2856" x14ac:dyDescent="0.25">
      <c r="DDL286" t="s">
        <v>4072</v>
      </c>
      <c r="DEV286" t="s">
        <v>4072</v>
      </c>
    </row>
    <row r="287" spans="2820:2856" x14ac:dyDescent="0.25">
      <c r="DDL287" t="s">
        <v>4073</v>
      </c>
      <c r="DEV287" t="s">
        <v>4073</v>
      </c>
    </row>
    <row r="288" spans="2820:2856" x14ac:dyDescent="0.25">
      <c r="DDL288" t="s">
        <v>4074</v>
      </c>
      <c r="DEV288" t="s">
        <v>4074</v>
      </c>
    </row>
    <row r="289" spans="2820:2856" x14ac:dyDescent="0.25">
      <c r="DDL289" t="s">
        <v>4075</v>
      </c>
      <c r="DEV289" t="s">
        <v>4075</v>
      </c>
    </row>
    <row r="290" spans="2820:2856" x14ac:dyDescent="0.25">
      <c r="DDL290" t="s">
        <v>4076</v>
      </c>
      <c r="DEV290" t="s">
        <v>4076</v>
      </c>
    </row>
    <row r="291" spans="2820:2856" x14ac:dyDescent="0.25">
      <c r="DDL291" t="s">
        <v>4077</v>
      </c>
      <c r="DEV291" t="s">
        <v>4077</v>
      </c>
    </row>
    <row r="292" spans="2820:2856" x14ac:dyDescent="0.25">
      <c r="DDL292" t="s">
        <v>4078</v>
      </c>
      <c r="DEV292" t="s">
        <v>4078</v>
      </c>
    </row>
    <row r="293" spans="2820:2856" x14ac:dyDescent="0.25">
      <c r="DDL293" t="s">
        <v>4079</v>
      </c>
      <c r="DEV293" t="s">
        <v>4079</v>
      </c>
    </row>
    <row r="294" spans="2820:2856" x14ac:dyDescent="0.25">
      <c r="DDL294" t="s">
        <v>4080</v>
      </c>
      <c r="DEV294" t="s">
        <v>4080</v>
      </c>
    </row>
    <row r="295" spans="2820:2856" x14ac:dyDescent="0.25">
      <c r="DDL295" t="s">
        <v>4081</v>
      </c>
      <c r="DEV295" t="s">
        <v>4081</v>
      </c>
    </row>
    <row r="296" spans="2820:2856" x14ac:dyDescent="0.25">
      <c r="DDL296" t="s">
        <v>4082</v>
      </c>
      <c r="DEV296" t="s">
        <v>4082</v>
      </c>
    </row>
    <row r="297" spans="2820:2856" x14ac:dyDescent="0.25">
      <c r="DDL297" t="s">
        <v>4083</v>
      </c>
      <c r="DEV297" t="s">
        <v>4083</v>
      </c>
    </row>
    <row r="298" spans="2820:2856" x14ac:dyDescent="0.25">
      <c r="DDL298" t="s">
        <v>4084</v>
      </c>
      <c r="DEV298" t="s">
        <v>4084</v>
      </c>
    </row>
    <row r="299" spans="2820:2856" x14ac:dyDescent="0.25">
      <c r="DDL299" t="s">
        <v>4085</v>
      </c>
      <c r="DEV299" t="s">
        <v>4085</v>
      </c>
    </row>
    <row r="300" spans="2820:2856" x14ac:dyDescent="0.25">
      <c r="DDL300" t="s">
        <v>4086</v>
      </c>
      <c r="DEV300" t="s">
        <v>4086</v>
      </c>
    </row>
    <row r="301" spans="2820:2856" x14ac:dyDescent="0.25">
      <c r="DDL301" t="s">
        <v>4087</v>
      </c>
      <c r="DEV301" t="s">
        <v>4087</v>
      </c>
    </row>
    <row r="302" spans="2820:2856" x14ac:dyDescent="0.25">
      <c r="DDL302" t="s">
        <v>4088</v>
      </c>
      <c r="DEV302" t="s">
        <v>4088</v>
      </c>
    </row>
    <row r="303" spans="2820:2856" x14ac:dyDescent="0.25">
      <c r="DDL303" t="s">
        <v>4089</v>
      </c>
      <c r="DEV303" t="s">
        <v>4089</v>
      </c>
    </row>
    <row r="304" spans="2820:2856" x14ac:dyDescent="0.25">
      <c r="DDL304" t="s">
        <v>4090</v>
      </c>
      <c r="DEV304" t="s">
        <v>4090</v>
      </c>
    </row>
    <row r="305" spans="2820:2856" x14ac:dyDescent="0.25">
      <c r="DDL305" t="s">
        <v>4091</v>
      </c>
      <c r="DEV305" t="s">
        <v>4091</v>
      </c>
    </row>
    <row r="306" spans="2820:2856" x14ac:dyDescent="0.25">
      <c r="DDL306" t="s">
        <v>4092</v>
      </c>
      <c r="DEV306" t="s">
        <v>4092</v>
      </c>
    </row>
    <row r="307" spans="2820:2856" x14ac:dyDescent="0.25">
      <c r="DDL307" t="s">
        <v>4093</v>
      </c>
      <c r="DEV307" t="s">
        <v>4093</v>
      </c>
    </row>
    <row r="308" spans="2820:2856" x14ac:dyDescent="0.25">
      <c r="DDL308" t="s">
        <v>4094</v>
      </c>
      <c r="DEV308" t="s">
        <v>4094</v>
      </c>
    </row>
    <row r="309" spans="2820:2856" x14ac:dyDescent="0.25">
      <c r="DDL309" t="s">
        <v>4095</v>
      </c>
      <c r="DEV309" t="s">
        <v>4095</v>
      </c>
    </row>
    <row r="310" spans="2820:2856" x14ac:dyDescent="0.25">
      <c r="DDL310" t="s">
        <v>4096</v>
      </c>
      <c r="DEV310" t="s">
        <v>4096</v>
      </c>
    </row>
    <row r="311" spans="2820:2856" x14ac:dyDescent="0.25">
      <c r="DDL311" t="s">
        <v>4097</v>
      </c>
      <c r="DEV311" t="s">
        <v>4097</v>
      </c>
    </row>
    <row r="312" spans="2820:2856" x14ac:dyDescent="0.25">
      <c r="DDL312" t="s">
        <v>4098</v>
      </c>
      <c r="DEV312" t="s">
        <v>4098</v>
      </c>
    </row>
    <row r="313" spans="2820:2856" x14ac:dyDescent="0.25">
      <c r="DDL313" t="s">
        <v>4099</v>
      </c>
      <c r="DEV313" t="s">
        <v>4099</v>
      </c>
    </row>
    <row r="314" spans="2820:2856" x14ac:dyDescent="0.25">
      <c r="DDL314" t="s">
        <v>4100</v>
      </c>
      <c r="DEV314" t="s">
        <v>4100</v>
      </c>
    </row>
    <row r="315" spans="2820:2856" x14ac:dyDescent="0.25">
      <c r="DDL315" t="s">
        <v>4101</v>
      </c>
      <c r="DEV315" t="s">
        <v>4101</v>
      </c>
    </row>
    <row r="316" spans="2820:2856" x14ac:dyDescent="0.25">
      <c r="DDL316" t="s">
        <v>4102</v>
      </c>
      <c r="DEV316" t="s">
        <v>4102</v>
      </c>
    </row>
    <row r="317" spans="2820:2856" x14ac:dyDescent="0.25">
      <c r="DDL317" t="s">
        <v>4103</v>
      </c>
      <c r="DEV317" t="s">
        <v>4103</v>
      </c>
    </row>
    <row r="318" spans="2820:2856" x14ac:dyDescent="0.25">
      <c r="DDL318" t="s">
        <v>4104</v>
      </c>
      <c r="DEV318" t="s">
        <v>4104</v>
      </c>
    </row>
    <row r="319" spans="2820:2856" x14ac:dyDescent="0.25">
      <c r="DDL319" t="s">
        <v>4105</v>
      </c>
      <c r="DEV319" t="s">
        <v>4105</v>
      </c>
    </row>
    <row r="320" spans="2820:2856" x14ac:dyDescent="0.25">
      <c r="DDL320" t="s">
        <v>4106</v>
      </c>
      <c r="DEV320" t="s">
        <v>4106</v>
      </c>
    </row>
    <row r="321" spans="2820:2856" x14ac:dyDescent="0.25">
      <c r="DDL321" t="s">
        <v>4107</v>
      </c>
      <c r="DEV321" t="s">
        <v>4107</v>
      </c>
    </row>
    <row r="322" spans="2820:2856" x14ac:dyDescent="0.25">
      <c r="DDL322" t="s">
        <v>4108</v>
      </c>
      <c r="DEV322" t="s">
        <v>4108</v>
      </c>
    </row>
    <row r="323" spans="2820:2856" x14ac:dyDescent="0.25">
      <c r="DDL323" t="s">
        <v>4109</v>
      </c>
      <c r="DEV323" t="s">
        <v>4109</v>
      </c>
    </row>
    <row r="324" spans="2820:2856" x14ac:dyDescent="0.25">
      <c r="DDL324" t="s">
        <v>4110</v>
      </c>
      <c r="DEV324" t="s">
        <v>4110</v>
      </c>
    </row>
    <row r="325" spans="2820:2856" x14ac:dyDescent="0.25">
      <c r="DDL325" t="s">
        <v>4111</v>
      </c>
      <c r="DEV325" t="s">
        <v>4111</v>
      </c>
    </row>
    <row r="326" spans="2820:2856" x14ac:dyDescent="0.25">
      <c r="DDL326" t="s">
        <v>4112</v>
      </c>
      <c r="DEV326" t="s">
        <v>4112</v>
      </c>
    </row>
    <row r="327" spans="2820:2856" x14ac:dyDescent="0.25">
      <c r="DDL327" t="s">
        <v>4113</v>
      </c>
      <c r="DEV327" t="s">
        <v>4113</v>
      </c>
    </row>
    <row r="328" spans="2820:2856" x14ac:dyDescent="0.25">
      <c r="DDL328" t="s">
        <v>4114</v>
      </c>
      <c r="DEV328" t="s">
        <v>4114</v>
      </c>
    </row>
    <row r="329" spans="2820:2856" x14ac:dyDescent="0.25">
      <c r="DDL329" t="s">
        <v>4115</v>
      </c>
      <c r="DEV329" t="s">
        <v>4115</v>
      </c>
    </row>
    <row r="330" spans="2820:2856" x14ac:dyDescent="0.25">
      <c r="DDL330" t="s">
        <v>4116</v>
      </c>
      <c r="DEV330" t="s">
        <v>4116</v>
      </c>
    </row>
    <row r="331" spans="2820:2856" x14ac:dyDescent="0.25">
      <c r="DDL331" t="s">
        <v>4117</v>
      </c>
      <c r="DEV331" t="s">
        <v>4117</v>
      </c>
    </row>
    <row r="332" spans="2820:2856" x14ac:dyDescent="0.25">
      <c r="DDL332" t="s">
        <v>4118</v>
      </c>
      <c r="DEV332" t="s">
        <v>4118</v>
      </c>
    </row>
    <row r="333" spans="2820:2856" x14ac:dyDescent="0.25">
      <c r="DDL333" t="s">
        <v>4119</v>
      </c>
      <c r="DEV333" t="s">
        <v>4119</v>
      </c>
    </row>
    <row r="334" spans="2820:2856" x14ac:dyDescent="0.25">
      <c r="DDL334" t="s">
        <v>4120</v>
      </c>
      <c r="DEV334" t="s">
        <v>4120</v>
      </c>
    </row>
    <row r="335" spans="2820:2856" x14ac:dyDescent="0.25">
      <c r="DDL335" t="s">
        <v>4121</v>
      </c>
      <c r="DEV335" t="s">
        <v>4121</v>
      </c>
    </row>
    <row r="336" spans="2820:2856" x14ac:dyDescent="0.25">
      <c r="DDL336" t="s">
        <v>4122</v>
      </c>
      <c r="DEV336" t="s">
        <v>4122</v>
      </c>
    </row>
    <row r="337" spans="2820:2856" x14ac:dyDescent="0.25">
      <c r="DDL337" t="s">
        <v>4123</v>
      </c>
      <c r="DEV337" t="s">
        <v>4123</v>
      </c>
    </row>
    <row r="338" spans="2820:2856" x14ac:dyDescent="0.25">
      <c r="DDL338" t="s">
        <v>4124</v>
      </c>
      <c r="DEV338" t="s">
        <v>4124</v>
      </c>
    </row>
    <row r="339" spans="2820:2856" x14ac:dyDescent="0.25">
      <c r="DDL339" t="s">
        <v>4125</v>
      </c>
      <c r="DEV339" t="s">
        <v>4125</v>
      </c>
    </row>
    <row r="340" spans="2820:2856" x14ac:dyDescent="0.25">
      <c r="DDL340" t="s">
        <v>4126</v>
      </c>
      <c r="DEV340" t="s">
        <v>4126</v>
      </c>
    </row>
    <row r="341" spans="2820:2856" x14ac:dyDescent="0.25">
      <c r="DDL341" t="s">
        <v>4127</v>
      </c>
      <c r="DEV341" t="s">
        <v>4127</v>
      </c>
    </row>
    <row r="342" spans="2820:2856" x14ac:dyDescent="0.25">
      <c r="DDL342" t="s">
        <v>4128</v>
      </c>
      <c r="DEV342" t="s">
        <v>4128</v>
      </c>
    </row>
    <row r="343" spans="2820:2856" x14ac:dyDescent="0.25">
      <c r="DDL343" t="s">
        <v>4129</v>
      </c>
      <c r="DEV343" t="s">
        <v>4129</v>
      </c>
    </row>
    <row r="344" spans="2820:2856" x14ac:dyDescent="0.25">
      <c r="DDL344" t="s">
        <v>4130</v>
      </c>
      <c r="DEV344" t="s">
        <v>4130</v>
      </c>
    </row>
    <row r="345" spans="2820:2856" x14ac:dyDescent="0.25">
      <c r="DDL345" t="s">
        <v>4131</v>
      </c>
      <c r="DEV345" t="s">
        <v>4131</v>
      </c>
    </row>
    <row r="346" spans="2820:2856" x14ac:dyDescent="0.25">
      <c r="DDL346" t="s">
        <v>4132</v>
      </c>
      <c r="DEV346" t="s">
        <v>4132</v>
      </c>
    </row>
    <row r="347" spans="2820:2856" x14ac:dyDescent="0.25">
      <c r="DDL347" t="s">
        <v>4133</v>
      </c>
      <c r="DEV347" t="s">
        <v>4133</v>
      </c>
    </row>
    <row r="348" spans="2820:2856" x14ac:dyDescent="0.25">
      <c r="DDL348" t="s">
        <v>4134</v>
      </c>
      <c r="DEV348" t="s">
        <v>4134</v>
      </c>
    </row>
    <row r="349" spans="2820:2856" x14ac:dyDescent="0.25">
      <c r="DDL349" t="s">
        <v>4135</v>
      </c>
      <c r="DEV349" t="s">
        <v>4135</v>
      </c>
    </row>
    <row r="350" spans="2820:2856" x14ac:dyDescent="0.25">
      <c r="DDL350" t="s">
        <v>4136</v>
      </c>
      <c r="DEV350" t="s">
        <v>4136</v>
      </c>
    </row>
    <row r="351" spans="2820:2856" x14ac:dyDescent="0.25">
      <c r="DDL351" t="s">
        <v>4137</v>
      </c>
      <c r="DEV351" t="s">
        <v>4137</v>
      </c>
    </row>
    <row r="352" spans="2820:2856" x14ac:dyDescent="0.25">
      <c r="DDL352" t="s">
        <v>4138</v>
      </c>
      <c r="DEV352" t="s">
        <v>4138</v>
      </c>
    </row>
    <row r="353" spans="2820:2856" x14ac:dyDescent="0.25">
      <c r="DDL353" t="s">
        <v>4139</v>
      </c>
      <c r="DEV353" t="s">
        <v>4139</v>
      </c>
    </row>
    <row r="354" spans="2820:2856" x14ac:dyDescent="0.25">
      <c r="DDL354" t="s">
        <v>4140</v>
      </c>
      <c r="DEV354" t="s">
        <v>4140</v>
      </c>
    </row>
    <row r="355" spans="2820:2856" x14ac:dyDescent="0.25">
      <c r="DDL355" t="s">
        <v>4141</v>
      </c>
      <c r="DEV355" t="s">
        <v>4141</v>
      </c>
    </row>
    <row r="356" spans="2820:2856" x14ac:dyDescent="0.25">
      <c r="DDL356" t="s">
        <v>4142</v>
      </c>
      <c r="DEV356" t="s">
        <v>4142</v>
      </c>
    </row>
    <row r="357" spans="2820:2856" x14ac:dyDescent="0.25">
      <c r="DDL357" t="s">
        <v>4143</v>
      </c>
      <c r="DEV357" t="s">
        <v>4143</v>
      </c>
    </row>
    <row r="358" spans="2820:2856" x14ac:dyDescent="0.25">
      <c r="DDL358" t="s">
        <v>4144</v>
      </c>
      <c r="DEV358" t="s">
        <v>4144</v>
      </c>
    </row>
    <row r="359" spans="2820:2856" x14ac:dyDescent="0.25">
      <c r="DDL359" t="s">
        <v>4145</v>
      </c>
      <c r="DEV359" t="s">
        <v>4145</v>
      </c>
    </row>
    <row r="360" spans="2820:2856" x14ac:dyDescent="0.25">
      <c r="DDL360" t="s">
        <v>4146</v>
      </c>
      <c r="DEV360" t="s">
        <v>4146</v>
      </c>
    </row>
    <row r="361" spans="2820:2856" x14ac:dyDescent="0.25">
      <c r="DDL361" t="s">
        <v>4147</v>
      </c>
      <c r="DEV361" t="s">
        <v>4147</v>
      </c>
    </row>
    <row r="362" spans="2820:2856" x14ac:dyDescent="0.25">
      <c r="DDL362" t="s">
        <v>4148</v>
      </c>
      <c r="DEV362" t="s">
        <v>4148</v>
      </c>
    </row>
    <row r="363" spans="2820:2856" x14ac:dyDescent="0.25">
      <c r="DDL363" t="s">
        <v>4149</v>
      </c>
      <c r="DEV363" t="s">
        <v>4149</v>
      </c>
    </row>
    <row r="364" spans="2820:2856" x14ac:dyDescent="0.25">
      <c r="DDL364" t="s">
        <v>4150</v>
      </c>
      <c r="DEV364" t="s">
        <v>4150</v>
      </c>
    </row>
    <row r="365" spans="2820:2856" x14ac:dyDescent="0.25">
      <c r="DDL365" t="s">
        <v>4151</v>
      </c>
      <c r="DEV365" t="s">
        <v>4151</v>
      </c>
    </row>
    <row r="366" spans="2820:2856" x14ac:dyDescent="0.25">
      <c r="DDL366" t="s">
        <v>4152</v>
      </c>
      <c r="DEV366" t="s">
        <v>4152</v>
      </c>
    </row>
    <row r="367" spans="2820:2856" x14ac:dyDescent="0.25">
      <c r="DDL367" t="s">
        <v>4153</v>
      </c>
      <c r="DEV367" t="s">
        <v>4153</v>
      </c>
    </row>
    <row r="368" spans="2820:2856" x14ac:dyDescent="0.25">
      <c r="DDL368" t="s">
        <v>4154</v>
      </c>
      <c r="DEV368" t="s">
        <v>4154</v>
      </c>
    </row>
    <row r="369" spans="2820:2856" x14ac:dyDescent="0.25">
      <c r="DDL369" t="s">
        <v>4155</v>
      </c>
      <c r="DEV369" t="s">
        <v>4155</v>
      </c>
    </row>
    <row r="370" spans="2820:2856" x14ac:dyDescent="0.25">
      <c r="DDL370" t="s">
        <v>4156</v>
      </c>
      <c r="DEV370" t="s">
        <v>4156</v>
      </c>
    </row>
    <row r="371" spans="2820:2856" x14ac:dyDescent="0.25">
      <c r="DDL371" t="s">
        <v>4157</v>
      </c>
      <c r="DEV371" t="s">
        <v>4157</v>
      </c>
    </row>
    <row r="372" spans="2820:2856" x14ac:dyDescent="0.25">
      <c r="DDL372" t="s">
        <v>4158</v>
      </c>
      <c r="DEV372" t="s">
        <v>4158</v>
      </c>
    </row>
    <row r="373" spans="2820:2856" x14ac:dyDescent="0.25">
      <c r="DDL373" t="s">
        <v>4159</v>
      </c>
      <c r="DEV373" t="s">
        <v>4159</v>
      </c>
    </row>
    <row r="374" spans="2820:2856" x14ac:dyDescent="0.25">
      <c r="DDL374" t="s">
        <v>4160</v>
      </c>
      <c r="DEV374" t="s">
        <v>4160</v>
      </c>
    </row>
    <row r="375" spans="2820:2856" x14ac:dyDescent="0.25">
      <c r="DDL375" t="s">
        <v>4161</v>
      </c>
      <c r="DEV375" t="s">
        <v>4161</v>
      </c>
    </row>
    <row r="376" spans="2820:2856" x14ac:dyDescent="0.25">
      <c r="DDL376" t="s">
        <v>4162</v>
      </c>
      <c r="DEV376" t="s">
        <v>4162</v>
      </c>
    </row>
    <row r="377" spans="2820:2856" x14ac:dyDescent="0.25">
      <c r="DDL377" t="s">
        <v>4163</v>
      </c>
      <c r="DEV377" t="s">
        <v>4163</v>
      </c>
    </row>
    <row r="378" spans="2820:2856" x14ac:dyDescent="0.25">
      <c r="DDL378" t="s">
        <v>4164</v>
      </c>
      <c r="DEV378" t="s">
        <v>4164</v>
      </c>
    </row>
    <row r="379" spans="2820:2856" x14ac:dyDescent="0.25">
      <c r="DDL379" t="s">
        <v>4165</v>
      </c>
      <c r="DEV379" t="s">
        <v>4165</v>
      </c>
    </row>
    <row r="380" spans="2820:2856" x14ac:dyDescent="0.25">
      <c r="DDL380" t="s">
        <v>4166</v>
      </c>
      <c r="DEV380" t="s">
        <v>4166</v>
      </c>
    </row>
    <row r="381" spans="2820:2856" x14ac:dyDescent="0.25">
      <c r="DDL381" t="s">
        <v>4167</v>
      </c>
      <c r="DEV381" t="s">
        <v>4167</v>
      </c>
    </row>
    <row r="382" spans="2820:2856" x14ac:dyDescent="0.25">
      <c r="DDL382" t="s">
        <v>4168</v>
      </c>
      <c r="DEV382" t="s">
        <v>4168</v>
      </c>
    </row>
    <row r="383" spans="2820:2856" x14ac:dyDescent="0.25">
      <c r="DDL383" t="s">
        <v>4169</v>
      </c>
      <c r="DEV383" t="s">
        <v>4169</v>
      </c>
    </row>
    <row r="384" spans="2820:2856" x14ac:dyDescent="0.25">
      <c r="DDL384" t="s">
        <v>4170</v>
      </c>
      <c r="DEV384" t="s">
        <v>4170</v>
      </c>
    </row>
    <row r="385" spans="2820:2856" x14ac:dyDescent="0.25">
      <c r="DDL385" t="s">
        <v>4171</v>
      </c>
      <c r="DEV385" t="s">
        <v>4171</v>
      </c>
    </row>
    <row r="386" spans="2820:2856" x14ac:dyDescent="0.25">
      <c r="DDL386" t="s">
        <v>4172</v>
      </c>
      <c r="DEV386" t="s">
        <v>4172</v>
      </c>
    </row>
    <row r="387" spans="2820:2856" x14ac:dyDescent="0.25">
      <c r="DDL387" t="s">
        <v>4173</v>
      </c>
      <c r="DEV387" t="s">
        <v>4173</v>
      </c>
    </row>
    <row r="388" spans="2820:2856" x14ac:dyDescent="0.25">
      <c r="DDL388" t="s">
        <v>4174</v>
      </c>
      <c r="DEV388" t="s">
        <v>4174</v>
      </c>
    </row>
    <row r="389" spans="2820:2856" x14ac:dyDescent="0.25">
      <c r="DDL389" t="s">
        <v>4175</v>
      </c>
      <c r="DEV389" t="s">
        <v>4175</v>
      </c>
    </row>
    <row r="390" spans="2820:2856" x14ac:dyDescent="0.25">
      <c r="DDL390" t="s">
        <v>4176</v>
      </c>
      <c r="DEV390" t="s">
        <v>4176</v>
      </c>
    </row>
    <row r="391" spans="2820:2856" x14ac:dyDescent="0.25">
      <c r="DDL391" t="s">
        <v>4177</v>
      </c>
      <c r="DEV391" t="s">
        <v>4177</v>
      </c>
    </row>
    <row r="392" spans="2820:2856" x14ac:dyDescent="0.25">
      <c r="DDL392" t="s">
        <v>4178</v>
      </c>
      <c r="DEV392" t="s">
        <v>4178</v>
      </c>
    </row>
    <row r="393" spans="2820:2856" x14ac:dyDescent="0.25">
      <c r="DDL393" t="s">
        <v>4179</v>
      </c>
      <c r="DEV393" t="s">
        <v>4179</v>
      </c>
    </row>
    <row r="394" spans="2820:2856" x14ac:dyDescent="0.25">
      <c r="DDL394" t="s">
        <v>4180</v>
      </c>
      <c r="DEV394" t="s">
        <v>4180</v>
      </c>
    </row>
    <row r="395" spans="2820:2856" x14ac:dyDescent="0.25">
      <c r="DDL395" t="s">
        <v>4181</v>
      </c>
      <c r="DEV395" t="s">
        <v>4181</v>
      </c>
    </row>
    <row r="396" spans="2820:2856" x14ac:dyDescent="0.25">
      <c r="DDL396" t="s">
        <v>4182</v>
      </c>
      <c r="DEV396" t="s">
        <v>4182</v>
      </c>
    </row>
    <row r="397" spans="2820:2856" x14ac:dyDescent="0.25">
      <c r="DDL397" t="s">
        <v>4183</v>
      </c>
      <c r="DEV397" t="s">
        <v>4183</v>
      </c>
    </row>
    <row r="398" spans="2820:2856" x14ac:dyDescent="0.25">
      <c r="DDL398" t="s">
        <v>4184</v>
      </c>
      <c r="DEV398" t="s">
        <v>4184</v>
      </c>
    </row>
    <row r="399" spans="2820:2856" x14ac:dyDescent="0.25">
      <c r="DDL399" t="s">
        <v>4185</v>
      </c>
      <c r="DEV399" t="s">
        <v>4185</v>
      </c>
    </row>
    <row r="400" spans="2820:2856" x14ac:dyDescent="0.25">
      <c r="DDL400" t="s">
        <v>4186</v>
      </c>
      <c r="DEV400" t="s">
        <v>4186</v>
      </c>
    </row>
    <row r="401" spans="2820:2856" x14ac:dyDescent="0.25">
      <c r="DDL401" t="s">
        <v>4187</v>
      </c>
      <c r="DEV401" t="s">
        <v>4187</v>
      </c>
    </row>
    <row r="402" spans="2820:2856" x14ac:dyDescent="0.25">
      <c r="DDL402" t="s">
        <v>4188</v>
      </c>
      <c r="DEV402" t="s">
        <v>4188</v>
      </c>
    </row>
    <row r="403" spans="2820:2856" x14ac:dyDescent="0.25">
      <c r="DDL403" t="s">
        <v>4189</v>
      </c>
      <c r="DEV403" t="s">
        <v>4189</v>
      </c>
    </row>
    <row r="404" spans="2820:2856" x14ac:dyDescent="0.25">
      <c r="DDL404" t="s">
        <v>4190</v>
      </c>
      <c r="DEV404" t="s">
        <v>4190</v>
      </c>
    </row>
    <row r="405" spans="2820:2856" x14ac:dyDescent="0.25">
      <c r="DDL405" t="s">
        <v>4191</v>
      </c>
      <c r="DEV405" t="s">
        <v>4191</v>
      </c>
    </row>
    <row r="406" spans="2820:2856" x14ac:dyDescent="0.25">
      <c r="DDL406" t="s">
        <v>4192</v>
      </c>
      <c r="DEV406" t="s">
        <v>4192</v>
      </c>
    </row>
    <row r="407" spans="2820:2856" x14ac:dyDescent="0.25">
      <c r="DDL407" t="s">
        <v>4193</v>
      </c>
      <c r="DEV407" t="s">
        <v>4193</v>
      </c>
    </row>
    <row r="408" spans="2820:2856" x14ac:dyDescent="0.25">
      <c r="DDL408" t="s">
        <v>4194</v>
      </c>
      <c r="DEV408" t="s">
        <v>4194</v>
      </c>
    </row>
    <row r="409" spans="2820:2856" x14ac:dyDescent="0.25">
      <c r="DDL409" t="s">
        <v>4195</v>
      </c>
      <c r="DEV409" t="s">
        <v>4195</v>
      </c>
    </row>
    <row r="410" spans="2820:2856" x14ac:dyDescent="0.25">
      <c r="DDL410" t="s">
        <v>4196</v>
      </c>
      <c r="DEV410" t="s">
        <v>4196</v>
      </c>
    </row>
    <row r="411" spans="2820:2856" x14ac:dyDescent="0.25">
      <c r="DDL411" t="s">
        <v>4197</v>
      </c>
      <c r="DEV411" t="s">
        <v>4197</v>
      </c>
    </row>
    <row r="412" spans="2820:2856" x14ac:dyDescent="0.25">
      <c r="DDL412" t="s">
        <v>4198</v>
      </c>
      <c r="DEV412" t="s">
        <v>4198</v>
      </c>
    </row>
    <row r="413" spans="2820:2856" x14ac:dyDescent="0.25">
      <c r="DDL413" t="s">
        <v>4199</v>
      </c>
      <c r="DEV413" t="s">
        <v>4199</v>
      </c>
    </row>
    <row r="414" spans="2820:2856" x14ac:dyDescent="0.25">
      <c r="DDL414" t="s">
        <v>4200</v>
      </c>
      <c r="DEV414" t="s">
        <v>4200</v>
      </c>
    </row>
    <row r="415" spans="2820:2856" x14ac:dyDescent="0.25">
      <c r="DDL415" t="s">
        <v>4201</v>
      </c>
      <c r="DEV415" t="s">
        <v>4201</v>
      </c>
    </row>
    <row r="416" spans="2820:2856" x14ac:dyDescent="0.25">
      <c r="DDL416" t="s">
        <v>4202</v>
      </c>
      <c r="DEV416" t="s">
        <v>4202</v>
      </c>
    </row>
    <row r="417" spans="2820:2856" x14ac:dyDescent="0.25">
      <c r="DDL417" t="s">
        <v>4203</v>
      </c>
      <c r="DEV417" t="s">
        <v>4203</v>
      </c>
    </row>
    <row r="418" spans="2820:2856" x14ac:dyDescent="0.25">
      <c r="DDL418" t="s">
        <v>4204</v>
      </c>
      <c r="DEV418" t="s">
        <v>4204</v>
      </c>
    </row>
    <row r="419" spans="2820:2856" x14ac:dyDescent="0.25">
      <c r="DDL419" t="s">
        <v>4205</v>
      </c>
      <c r="DEV419" t="s">
        <v>4205</v>
      </c>
    </row>
    <row r="420" spans="2820:2856" x14ac:dyDescent="0.25">
      <c r="DDL420" t="s">
        <v>4206</v>
      </c>
      <c r="DEV420" t="s">
        <v>4206</v>
      </c>
    </row>
    <row r="421" spans="2820:2856" x14ac:dyDescent="0.25">
      <c r="DDL421" t="s">
        <v>4207</v>
      </c>
      <c r="DEV421" t="s">
        <v>4207</v>
      </c>
    </row>
    <row r="422" spans="2820:2856" x14ac:dyDescent="0.25">
      <c r="DDL422" t="s">
        <v>4208</v>
      </c>
      <c r="DEV422" t="s">
        <v>4208</v>
      </c>
    </row>
    <row r="423" spans="2820:2856" x14ac:dyDescent="0.25">
      <c r="DDL423" t="s">
        <v>4209</v>
      </c>
      <c r="DEV423" t="s">
        <v>4209</v>
      </c>
    </row>
    <row r="424" spans="2820:2856" x14ac:dyDescent="0.25">
      <c r="DDL424" t="s">
        <v>4210</v>
      </c>
      <c r="DEV424" t="s">
        <v>4210</v>
      </c>
    </row>
    <row r="425" spans="2820:2856" x14ac:dyDescent="0.25">
      <c r="DDL425" t="s">
        <v>4211</v>
      </c>
      <c r="DEV425" t="s">
        <v>4211</v>
      </c>
    </row>
    <row r="426" spans="2820:2856" x14ac:dyDescent="0.25">
      <c r="DDL426" t="s">
        <v>4212</v>
      </c>
      <c r="DEV426" t="s">
        <v>4212</v>
      </c>
    </row>
    <row r="427" spans="2820:2856" x14ac:dyDescent="0.25">
      <c r="DDL427" t="s">
        <v>4213</v>
      </c>
      <c r="DEV427" t="s">
        <v>4213</v>
      </c>
    </row>
    <row r="428" spans="2820:2856" x14ac:dyDescent="0.25">
      <c r="DDL428" t="s">
        <v>4214</v>
      </c>
      <c r="DEV428" t="s">
        <v>4214</v>
      </c>
    </row>
    <row r="429" spans="2820:2856" x14ac:dyDescent="0.25">
      <c r="DDL429" t="s">
        <v>4215</v>
      </c>
      <c r="DEV429" t="s">
        <v>4215</v>
      </c>
    </row>
    <row r="430" spans="2820:2856" x14ac:dyDescent="0.25">
      <c r="DDL430" t="s">
        <v>4216</v>
      </c>
      <c r="DEV430" t="s">
        <v>4216</v>
      </c>
    </row>
    <row r="431" spans="2820:2856" x14ac:dyDescent="0.25">
      <c r="DDL431" t="s">
        <v>4217</v>
      </c>
      <c r="DEV431" t="s">
        <v>4217</v>
      </c>
    </row>
    <row r="432" spans="2820:2856" x14ac:dyDescent="0.25">
      <c r="DDL432" t="s">
        <v>4218</v>
      </c>
      <c r="DEV432" t="s">
        <v>4218</v>
      </c>
    </row>
    <row r="433" spans="2820:2856" x14ac:dyDescent="0.25">
      <c r="DDL433" t="s">
        <v>4219</v>
      </c>
      <c r="DEV433" t="s">
        <v>4219</v>
      </c>
    </row>
    <row r="434" spans="2820:2856" x14ac:dyDescent="0.25">
      <c r="DDL434" t="s">
        <v>4220</v>
      </c>
      <c r="DEV434" t="s">
        <v>4220</v>
      </c>
    </row>
    <row r="435" spans="2820:2856" x14ac:dyDescent="0.25">
      <c r="DDL435" t="s">
        <v>4221</v>
      </c>
      <c r="DEV435" t="s">
        <v>4221</v>
      </c>
    </row>
    <row r="436" spans="2820:2856" x14ac:dyDescent="0.25">
      <c r="DDL436" t="s">
        <v>4222</v>
      </c>
      <c r="DEV436" t="s">
        <v>4222</v>
      </c>
    </row>
    <row r="437" spans="2820:2856" x14ac:dyDescent="0.25">
      <c r="DDL437" t="s">
        <v>4223</v>
      </c>
      <c r="DEV437" t="s">
        <v>4223</v>
      </c>
    </row>
    <row r="438" spans="2820:2856" x14ac:dyDescent="0.25">
      <c r="DDL438" t="s">
        <v>4224</v>
      </c>
      <c r="DEV438" t="s">
        <v>4224</v>
      </c>
    </row>
    <row r="439" spans="2820:2856" x14ac:dyDescent="0.25">
      <c r="DDL439" t="s">
        <v>4225</v>
      </c>
      <c r="DEV439" t="s">
        <v>4225</v>
      </c>
    </row>
    <row r="440" spans="2820:2856" x14ac:dyDescent="0.25">
      <c r="DDL440" t="s">
        <v>4226</v>
      </c>
      <c r="DEV440" t="s">
        <v>4226</v>
      </c>
    </row>
    <row r="441" spans="2820:2856" x14ac:dyDescent="0.25">
      <c r="DDL441" t="s">
        <v>4227</v>
      </c>
      <c r="DEV441" t="s">
        <v>4227</v>
      </c>
    </row>
    <row r="442" spans="2820:2856" x14ac:dyDescent="0.25">
      <c r="DDL442" t="s">
        <v>4228</v>
      </c>
      <c r="DEV442" t="s">
        <v>4228</v>
      </c>
    </row>
    <row r="443" spans="2820:2856" x14ac:dyDescent="0.25">
      <c r="DDL443" t="s">
        <v>4229</v>
      </c>
      <c r="DEV443" t="s">
        <v>4229</v>
      </c>
    </row>
    <row r="444" spans="2820:2856" x14ac:dyDescent="0.25">
      <c r="DDL444" t="s">
        <v>4230</v>
      </c>
      <c r="DEV444" t="s">
        <v>4230</v>
      </c>
    </row>
    <row r="445" spans="2820:2856" x14ac:dyDescent="0.25">
      <c r="DDL445" t="s">
        <v>4231</v>
      </c>
      <c r="DEV445" t="s">
        <v>4231</v>
      </c>
    </row>
    <row r="446" spans="2820:2856" x14ac:dyDescent="0.25">
      <c r="DDL446" t="s">
        <v>4232</v>
      </c>
      <c r="DEV446" t="s">
        <v>4232</v>
      </c>
    </row>
    <row r="447" spans="2820:2856" x14ac:dyDescent="0.25">
      <c r="DDL447" t="s">
        <v>4233</v>
      </c>
      <c r="DEV447" t="s">
        <v>4233</v>
      </c>
    </row>
    <row r="448" spans="2820:2856" x14ac:dyDescent="0.25">
      <c r="DDL448" t="s">
        <v>4234</v>
      </c>
      <c r="DEV448" t="s">
        <v>4234</v>
      </c>
    </row>
    <row r="449" spans="2820:2856" x14ac:dyDescent="0.25">
      <c r="DDL449" t="s">
        <v>4235</v>
      </c>
      <c r="DEV449" t="s">
        <v>4235</v>
      </c>
    </row>
    <row r="450" spans="2820:2856" x14ac:dyDescent="0.25">
      <c r="DDL450" t="s">
        <v>4236</v>
      </c>
      <c r="DEV450" t="s">
        <v>4236</v>
      </c>
    </row>
    <row r="451" spans="2820:2856" x14ac:dyDescent="0.25">
      <c r="DDL451" t="s">
        <v>4237</v>
      </c>
      <c r="DEV451" t="s">
        <v>4237</v>
      </c>
    </row>
    <row r="452" spans="2820:2856" x14ac:dyDescent="0.25">
      <c r="DDL452" t="s">
        <v>4238</v>
      </c>
      <c r="DEV452" t="s">
        <v>4238</v>
      </c>
    </row>
    <row r="453" spans="2820:2856" x14ac:dyDescent="0.25">
      <c r="DDL453" t="s">
        <v>4239</v>
      </c>
      <c r="DEV453" t="s">
        <v>4239</v>
      </c>
    </row>
    <row r="454" spans="2820:2856" x14ac:dyDescent="0.25">
      <c r="DDL454" t="s">
        <v>4240</v>
      </c>
      <c r="DEV454" t="s">
        <v>4240</v>
      </c>
    </row>
    <row r="455" spans="2820:2856" x14ac:dyDescent="0.25">
      <c r="DDL455" t="s">
        <v>4241</v>
      </c>
      <c r="DEV455" t="s">
        <v>4241</v>
      </c>
    </row>
    <row r="456" spans="2820:2856" x14ac:dyDescent="0.25">
      <c r="DDL456" t="s">
        <v>4242</v>
      </c>
      <c r="DEV456" t="s">
        <v>4242</v>
      </c>
    </row>
    <row r="457" spans="2820:2856" x14ac:dyDescent="0.25">
      <c r="DDL457" t="s">
        <v>4243</v>
      </c>
      <c r="DEV457" t="s">
        <v>4243</v>
      </c>
    </row>
    <row r="458" spans="2820:2856" x14ac:dyDescent="0.25">
      <c r="DDL458" t="s">
        <v>4244</v>
      </c>
      <c r="DEV458" t="s">
        <v>4244</v>
      </c>
    </row>
    <row r="459" spans="2820:2856" x14ac:dyDescent="0.25">
      <c r="DDL459" t="s">
        <v>4245</v>
      </c>
      <c r="DEV459" t="s">
        <v>4245</v>
      </c>
    </row>
    <row r="460" spans="2820:2856" x14ac:dyDescent="0.25">
      <c r="DDL460" t="s">
        <v>4246</v>
      </c>
      <c r="DEV460" t="s">
        <v>4246</v>
      </c>
    </row>
    <row r="461" spans="2820:2856" x14ac:dyDescent="0.25">
      <c r="DDL461" t="s">
        <v>4247</v>
      </c>
      <c r="DEV461" t="s">
        <v>4247</v>
      </c>
    </row>
    <row r="462" spans="2820:2856" x14ac:dyDescent="0.25">
      <c r="DDL462" t="s">
        <v>4248</v>
      </c>
      <c r="DEV462" t="s">
        <v>4248</v>
      </c>
    </row>
    <row r="463" spans="2820:2856" x14ac:dyDescent="0.25">
      <c r="DDL463" t="s">
        <v>4249</v>
      </c>
      <c r="DEV463" t="s">
        <v>4249</v>
      </c>
    </row>
    <row r="464" spans="2820:2856" x14ac:dyDescent="0.25">
      <c r="DDL464" t="s">
        <v>4250</v>
      </c>
      <c r="DEV464" t="s">
        <v>4250</v>
      </c>
    </row>
    <row r="465" spans="2820:2856" x14ac:dyDescent="0.25">
      <c r="DDL465" t="s">
        <v>4251</v>
      </c>
      <c r="DEV465" t="s">
        <v>4251</v>
      </c>
    </row>
    <row r="466" spans="2820:2856" x14ac:dyDescent="0.25">
      <c r="DDL466" t="s">
        <v>4252</v>
      </c>
      <c r="DEV466" t="s">
        <v>4252</v>
      </c>
    </row>
    <row r="467" spans="2820:2856" x14ac:dyDescent="0.25">
      <c r="DDL467" t="s">
        <v>4253</v>
      </c>
      <c r="DEV467" t="s">
        <v>4253</v>
      </c>
    </row>
    <row r="468" spans="2820:2856" x14ac:dyDescent="0.25">
      <c r="DDL468" t="s">
        <v>4254</v>
      </c>
      <c r="DEV468" t="s">
        <v>4254</v>
      </c>
    </row>
    <row r="469" spans="2820:2856" x14ac:dyDescent="0.25">
      <c r="DDL469" t="s">
        <v>4255</v>
      </c>
      <c r="DEV469" t="s">
        <v>4255</v>
      </c>
    </row>
    <row r="470" spans="2820:2856" x14ac:dyDescent="0.25">
      <c r="DDL470" t="s">
        <v>4256</v>
      </c>
      <c r="DEV470" t="s">
        <v>4256</v>
      </c>
    </row>
    <row r="471" spans="2820:2856" x14ac:dyDescent="0.25">
      <c r="DDL471" t="s">
        <v>4257</v>
      </c>
      <c r="DEV471" t="s">
        <v>4257</v>
      </c>
    </row>
    <row r="472" spans="2820:2856" x14ac:dyDescent="0.25">
      <c r="DDL472" t="s">
        <v>4258</v>
      </c>
      <c r="DEV472" t="s">
        <v>4258</v>
      </c>
    </row>
    <row r="473" spans="2820:2856" x14ac:dyDescent="0.25">
      <c r="DDL473" t="s">
        <v>4259</v>
      </c>
      <c r="DEV473" t="s">
        <v>4259</v>
      </c>
    </row>
    <row r="474" spans="2820:2856" x14ac:dyDescent="0.25">
      <c r="DDL474" t="s">
        <v>4260</v>
      </c>
      <c r="DEV474" t="s">
        <v>4260</v>
      </c>
    </row>
    <row r="475" spans="2820:2856" x14ac:dyDescent="0.25">
      <c r="DDL475" t="s">
        <v>4261</v>
      </c>
      <c r="DEV475" t="s">
        <v>4261</v>
      </c>
    </row>
    <row r="476" spans="2820:2856" x14ac:dyDescent="0.25">
      <c r="DDL476" t="s">
        <v>4262</v>
      </c>
      <c r="DEV476" t="s">
        <v>4262</v>
      </c>
    </row>
    <row r="477" spans="2820:2856" x14ac:dyDescent="0.25">
      <c r="DDL477" t="s">
        <v>4263</v>
      </c>
      <c r="DEV477" t="s">
        <v>4263</v>
      </c>
    </row>
    <row r="478" spans="2820:2856" x14ac:dyDescent="0.25">
      <c r="DDL478" t="s">
        <v>4264</v>
      </c>
      <c r="DEV478" t="s">
        <v>4264</v>
      </c>
    </row>
    <row r="479" spans="2820:2856" x14ac:dyDescent="0.25">
      <c r="DDL479" t="s">
        <v>4265</v>
      </c>
      <c r="DEV479" t="s">
        <v>4265</v>
      </c>
    </row>
    <row r="480" spans="2820:2856" x14ac:dyDescent="0.25">
      <c r="DDL480" t="s">
        <v>4266</v>
      </c>
      <c r="DEV480" t="s">
        <v>4266</v>
      </c>
    </row>
    <row r="481" spans="2820:2856" x14ac:dyDescent="0.25">
      <c r="DDL481" t="s">
        <v>4267</v>
      </c>
      <c r="DEV481" t="s">
        <v>4267</v>
      </c>
    </row>
    <row r="482" spans="2820:2856" x14ac:dyDescent="0.25">
      <c r="DDL482" t="s">
        <v>4268</v>
      </c>
      <c r="DEV482" t="s">
        <v>4268</v>
      </c>
    </row>
    <row r="483" spans="2820:2856" x14ac:dyDescent="0.25">
      <c r="DDL483" t="s">
        <v>4269</v>
      </c>
      <c r="DEV483" t="s">
        <v>4269</v>
      </c>
    </row>
    <row r="484" spans="2820:2856" x14ac:dyDescent="0.25">
      <c r="DDL484" t="s">
        <v>4270</v>
      </c>
      <c r="DEV484" t="s">
        <v>4270</v>
      </c>
    </row>
    <row r="485" spans="2820:2856" x14ac:dyDescent="0.25">
      <c r="DDL485" t="s">
        <v>4271</v>
      </c>
      <c r="DEV485" t="s">
        <v>4271</v>
      </c>
    </row>
    <row r="486" spans="2820:2856" x14ac:dyDescent="0.25">
      <c r="DDL486" t="s">
        <v>4272</v>
      </c>
      <c r="DEV486" t="s">
        <v>4272</v>
      </c>
    </row>
    <row r="487" spans="2820:2856" x14ac:dyDescent="0.25">
      <c r="DDL487" t="s">
        <v>4273</v>
      </c>
      <c r="DEV487" t="s">
        <v>4273</v>
      </c>
    </row>
    <row r="488" spans="2820:2856" x14ac:dyDescent="0.25">
      <c r="DDL488" t="s">
        <v>4274</v>
      </c>
      <c r="DEV488" t="s">
        <v>4274</v>
      </c>
    </row>
    <row r="489" spans="2820:2856" x14ac:dyDescent="0.25">
      <c r="DDL489" t="s">
        <v>4275</v>
      </c>
      <c r="DEV489" t="s">
        <v>4275</v>
      </c>
    </row>
    <row r="490" spans="2820:2856" x14ac:dyDescent="0.25">
      <c r="DDL490" t="s">
        <v>4276</v>
      </c>
      <c r="DEV490" t="s">
        <v>4276</v>
      </c>
    </row>
    <row r="491" spans="2820:2856" x14ac:dyDescent="0.25">
      <c r="DDL491" t="s">
        <v>4277</v>
      </c>
      <c r="DEV491" t="s">
        <v>4277</v>
      </c>
    </row>
    <row r="492" spans="2820:2856" x14ac:dyDescent="0.25">
      <c r="DDL492" t="s">
        <v>4278</v>
      </c>
      <c r="DEV492" t="s">
        <v>4278</v>
      </c>
    </row>
    <row r="493" spans="2820:2856" x14ac:dyDescent="0.25">
      <c r="DDL493" t="s">
        <v>4279</v>
      </c>
      <c r="DEV493" t="s">
        <v>4279</v>
      </c>
    </row>
    <row r="494" spans="2820:2856" x14ac:dyDescent="0.25">
      <c r="DDL494" t="s">
        <v>4280</v>
      </c>
      <c r="DEV494" t="s">
        <v>4280</v>
      </c>
    </row>
    <row r="495" spans="2820:2856" x14ac:dyDescent="0.25">
      <c r="DDL495" t="s">
        <v>4281</v>
      </c>
      <c r="DEV495" t="s">
        <v>4281</v>
      </c>
    </row>
    <row r="496" spans="2820:2856" x14ac:dyDescent="0.25">
      <c r="DDL496" t="s">
        <v>4282</v>
      </c>
      <c r="DEV496" t="s">
        <v>4282</v>
      </c>
    </row>
    <row r="497" spans="2820:2856" x14ac:dyDescent="0.25">
      <c r="DDL497" t="s">
        <v>4283</v>
      </c>
      <c r="DEV497" t="s">
        <v>4283</v>
      </c>
    </row>
    <row r="498" spans="2820:2856" x14ac:dyDescent="0.25">
      <c r="DDL498" t="s">
        <v>4284</v>
      </c>
      <c r="DEV498" t="s">
        <v>4284</v>
      </c>
    </row>
    <row r="499" spans="2820:2856" x14ac:dyDescent="0.25">
      <c r="DDL499" t="s">
        <v>4285</v>
      </c>
      <c r="DEV499" t="s">
        <v>4285</v>
      </c>
    </row>
    <row r="500" spans="2820:2856" x14ac:dyDescent="0.25">
      <c r="DDL500" t="s">
        <v>4286</v>
      </c>
      <c r="DEV500" t="s">
        <v>4286</v>
      </c>
    </row>
    <row r="501" spans="2820:2856" x14ac:dyDescent="0.25">
      <c r="DDL501" t="s">
        <v>4287</v>
      </c>
      <c r="DEV501" t="s">
        <v>4287</v>
      </c>
    </row>
    <row r="502" spans="2820:2856" x14ac:dyDescent="0.25">
      <c r="DDL502" t="s">
        <v>4288</v>
      </c>
      <c r="DEV502" t="s">
        <v>4288</v>
      </c>
    </row>
    <row r="503" spans="2820:2856" x14ac:dyDescent="0.25">
      <c r="DDL503" t="s">
        <v>4289</v>
      </c>
      <c r="DEV503" t="s">
        <v>4289</v>
      </c>
    </row>
    <row r="504" spans="2820:2856" x14ac:dyDescent="0.25">
      <c r="DDL504" t="s">
        <v>4290</v>
      </c>
      <c r="DEV504" t="s">
        <v>4290</v>
      </c>
    </row>
    <row r="505" spans="2820:2856" x14ac:dyDescent="0.25">
      <c r="DDL505" t="s">
        <v>4291</v>
      </c>
      <c r="DEV505" t="s">
        <v>4291</v>
      </c>
    </row>
    <row r="506" spans="2820:2856" x14ac:dyDescent="0.25">
      <c r="DDL506" t="s">
        <v>4292</v>
      </c>
      <c r="DEV506" t="s">
        <v>4292</v>
      </c>
    </row>
    <row r="507" spans="2820:2856" x14ac:dyDescent="0.25">
      <c r="DDL507" t="s">
        <v>4293</v>
      </c>
      <c r="DEV507" t="s">
        <v>4293</v>
      </c>
    </row>
    <row r="508" spans="2820:2856" x14ac:dyDescent="0.25">
      <c r="DDL508" t="s">
        <v>4294</v>
      </c>
      <c r="DEV508" t="s">
        <v>4294</v>
      </c>
    </row>
    <row r="509" spans="2820:2856" x14ac:dyDescent="0.25">
      <c r="DDL509" t="s">
        <v>4295</v>
      </c>
      <c r="DEV509" t="s">
        <v>4295</v>
      </c>
    </row>
    <row r="510" spans="2820:2856" x14ac:dyDescent="0.25">
      <c r="DDL510" t="s">
        <v>4296</v>
      </c>
      <c r="DEV510" t="s">
        <v>4296</v>
      </c>
    </row>
    <row r="511" spans="2820:2856" x14ac:dyDescent="0.25">
      <c r="DDL511" t="s">
        <v>4297</v>
      </c>
      <c r="DEV511" t="s">
        <v>4297</v>
      </c>
    </row>
    <row r="512" spans="2820:2856" x14ac:dyDescent="0.25">
      <c r="DDL512" t="s">
        <v>4298</v>
      </c>
      <c r="DEV512" t="s">
        <v>4298</v>
      </c>
    </row>
    <row r="513" spans="2820:2856" x14ac:dyDescent="0.25">
      <c r="DDL513" t="s">
        <v>4299</v>
      </c>
      <c r="DEV513" t="s">
        <v>4299</v>
      </c>
    </row>
    <row r="514" spans="2820:2856" x14ac:dyDescent="0.25">
      <c r="DDL514" t="s">
        <v>4300</v>
      </c>
      <c r="DEV514" t="s">
        <v>4300</v>
      </c>
    </row>
    <row r="515" spans="2820:2856" x14ac:dyDescent="0.25">
      <c r="DDL515" t="s">
        <v>4301</v>
      </c>
      <c r="DEV515" t="s">
        <v>4301</v>
      </c>
    </row>
    <row r="516" spans="2820:2856" x14ac:dyDescent="0.25">
      <c r="DDL516" t="s">
        <v>4302</v>
      </c>
      <c r="DEV516" t="s">
        <v>4302</v>
      </c>
    </row>
    <row r="517" spans="2820:2856" x14ac:dyDescent="0.25">
      <c r="DDL517" t="s">
        <v>4303</v>
      </c>
      <c r="DEV517" t="s">
        <v>4303</v>
      </c>
    </row>
    <row r="518" spans="2820:2856" x14ac:dyDescent="0.25">
      <c r="DDL518" t="s">
        <v>4304</v>
      </c>
      <c r="DEV518" t="s">
        <v>4304</v>
      </c>
    </row>
    <row r="519" spans="2820:2856" x14ac:dyDescent="0.25">
      <c r="DDL519" t="s">
        <v>4305</v>
      </c>
      <c r="DEV519" t="s">
        <v>4305</v>
      </c>
    </row>
    <row r="520" spans="2820:2856" x14ac:dyDescent="0.25">
      <c r="DDL520" t="s">
        <v>4306</v>
      </c>
      <c r="DEV520" t="s">
        <v>4306</v>
      </c>
    </row>
    <row r="521" spans="2820:2856" x14ac:dyDescent="0.25">
      <c r="DDL521" t="s">
        <v>4307</v>
      </c>
      <c r="DEV521" t="s">
        <v>4307</v>
      </c>
    </row>
    <row r="522" spans="2820:2856" x14ac:dyDescent="0.25">
      <c r="DDL522" t="s">
        <v>4308</v>
      </c>
      <c r="DEV522" t="s">
        <v>4308</v>
      </c>
    </row>
    <row r="523" spans="2820:2856" x14ac:dyDescent="0.25">
      <c r="DDL523" t="s">
        <v>4309</v>
      </c>
      <c r="DEV523" t="s">
        <v>4309</v>
      </c>
    </row>
    <row r="524" spans="2820:2856" x14ac:dyDescent="0.25">
      <c r="DDL524" t="s">
        <v>4310</v>
      </c>
      <c r="DEV524" t="s">
        <v>4310</v>
      </c>
    </row>
    <row r="525" spans="2820:2856" x14ac:dyDescent="0.25">
      <c r="DDL525" t="s">
        <v>4311</v>
      </c>
      <c r="DEV525" t="s">
        <v>4311</v>
      </c>
    </row>
    <row r="526" spans="2820:2856" x14ac:dyDescent="0.25">
      <c r="DDL526" t="s">
        <v>4312</v>
      </c>
      <c r="DEV526" t="s">
        <v>4312</v>
      </c>
    </row>
    <row r="527" spans="2820:2856" x14ac:dyDescent="0.25">
      <c r="DDL527" t="s">
        <v>4313</v>
      </c>
      <c r="DEV527" t="s">
        <v>4313</v>
      </c>
    </row>
    <row r="528" spans="2820:2856" x14ac:dyDescent="0.25">
      <c r="DDL528" t="s">
        <v>4314</v>
      </c>
      <c r="DEV528" t="s">
        <v>4314</v>
      </c>
    </row>
    <row r="529" spans="2820:2856" x14ac:dyDescent="0.25">
      <c r="DDL529" t="s">
        <v>4315</v>
      </c>
      <c r="DEV529" t="s">
        <v>4315</v>
      </c>
    </row>
    <row r="530" spans="2820:2856" x14ac:dyDescent="0.25">
      <c r="DDL530" t="s">
        <v>4316</v>
      </c>
      <c r="DEV530" t="s">
        <v>4316</v>
      </c>
    </row>
    <row r="531" spans="2820:2856" x14ac:dyDescent="0.25">
      <c r="DDL531" t="s">
        <v>4317</v>
      </c>
      <c r="DEV531" t="s">
        <v>4317</v>
      </c>
    </row>
    <row r="532" spans="2820:2856" x14ac:dyDescent="0.25">
      <c r="DDL532" t="s">
        <v>4318</v>
      </c>
      <c r="DEV532" t="s">
        <v>4318</v>
      </c>
    </row>
    <row r="533" spans="2820:2856" x14ac:dyDescent="0.25">
      <c r="DDL533" t="s">
        <v>4319</v>
      </c>
      <c r="DEV533" t="s">
        <v>4319</v>
      </c>
    </row>
    <row r="534" spans="2820:2856" x14ac:dyDescent="0.25">
      <c r="DDL534" t="s">
        <v>4320</v>
      </c>
      <c r="DEV534" t="s">
        <v>4320</v>
      </c>
    </row>
    <row r="535" spans="2820:2856" x14ac:dyDescent="0.25">
      <c r="DDL535" t="s">
        <v>4321</v>
      </c>
      <c r="DEV535" t="s">
        <v>4321</v>
      </c>
    </row>
    <row r="536" spans="2820:2856" x14ac:dyDescent="0.25">
      <c r="DDL536" t="s">
        <v>4322</v>
      </c>
      <c r="DEV536" t="s">
        <v>4322</v>
      </c>
    </row>
    <row r="537" spans="2820:2856" x14ac:dyDescent="0.25">
      <c r="DDL537" t="s">
        <v>4323</v>
      </c>
      <c r="DEV537" t="s">
        <v>4323</v>
      </c>
    </row>
    <row r="538" spans="2820:2856" x14ac:dyDescent="0.25">
      <c r="DDL538" t="s">
        <v>4324</v>
      </c>
      <c r="DEV538" t="s">
        <v>4324</v>
      </c>
    </row>
    <row r="539" spans="2820:2856" x14ac:dyDescent="0.25">
      <c r="DDL539" t="s">
        <v>4325</v>
      </c>
      <c r="DEV539" t="s">
        <v>4325</v>
      </c>
    </row>
    <row r="540" spans="2820:2856" x14ac:dyDescent="0.25">
      <c r="DDL540" t="s">
        <v>4326</v>
      </c>
      <c r="DEV540" t="s">
        <v>4326</v>
      </c>
    </row>
    <row r="541" spans="2820:2856" x14ac:dyDescent="0.25">
      <c r="DDL541" t="s">
        <v>4327</v>
      </c>
      <c r="DEV541" t="s">
        <v>4327</v>
      </c>
    </row>
    <row r="542" spans="2820:2856" x14ac:dyDescent="0.25">
      <c r="DDL542" t="s">
        <v>4328</v>
      </c>
      <c r="DEV542" t="s">
        <v>4328</v>
      </c>
    </row>
    <row r="543" spans="2820:2856" x14ac:dyDescent="0.25">
      <c r="DDL543" t="s">
        <v>4329</v>
      </c>
      <c r="DEV543" t="s">
        <v>4329</v>
      </c>
    </row>
    <row r="544" spans="2820:2856" x14ac:dyDescent="0.25">
      <c r="DDL544" t="s">
        <v>4330</v>
      </c>
      <c r="DEV544" t="s">
        <v>4330</v>
      </c>
    </row>
    <row r="545" spans="2820:2856" x14ac:dyDescent="0.25">
      <c r="DDL545" t="s">
        <v>4331</v>
      </c>
      <c r="DEV545" t="s">
        <v>4331</v>
      </c>
    </row>
    <row r="546" spans="2820:2856" x14ac:dyDescent="0.25">
      <c r="DDL546" t="s">
        <v>4332</v>
      </c>
      <c r="DEV546" t="s">
        <v>4332</v>
      </c>
    </row>
    <row r="547" spans="2820:2856" x14ac:dyDescent="0.25">
      <c r="DDL547" t="s">
        <v>4333</v>
      </c>
      <c r="DEV547" t="s">
        <v>4333</v>
      </c>
    </row>
    <row r="548" spans="2820:2856" x14ac:dyDescent="0.25">
      <c r="DDL548" t="s">
        <v>4334</v>
      </c>
      <c r="DEV548" t="s">
        <v>4334</v>
      </c>
    </row>
    <row r="549" spans="2820:2856" x14ac:dyDescent="0.25">
      <c r="DDL549" t="s">
        <v>4335</v>
      </c>
      <c r="DEV549" t="s">
        <v>4335</v>
      </c>
    </row>
    <row r="550" spans="2820:2856" x14ac:dyDescent="0.25">
      <c r="DDL550" t="s">
        <v>4336</v>
      </c>
      <c r="DEV550" t="s">
        <v>4336</v>
      </c>
    </row>
    <row r="551" spans="2820:2856" x14ac:dyDescent="0.25">
      <c r="DDL551" t="s">
        <v>4337</v>
      </c>
      <c r="DEV551" t="s">
        <v>4337</v>
      </c>
    </row>
    <row r="552" spans="2820:2856" x14ac:dyDescent="0.25">
      <c r="DDL552" t="s">
        <v>4338</v>
      </c>
      <c r="DEV552" t="s">
        <v>4338</v>
      </c>
    </row>
    <row r="553" spans="2820:2856" x14ac:dyDescent="0.25">
      <c r="DDL553" t="s">
        <v>4339</v>
      </c>
      <c r="DEV553" t="s">
        <v>4339</v>
      </c>
    </row>
    <row r="554" spans="2820:2856" x14ac:dyDescent="0.25">
      <c r="DDL554" t="s">
        <v>4340</v>
      </c>
      <c r="DEV554" t="s">
        <v>4340</v>
      </c>
    </row>
    <row r="555" spans="2820:2856" x14ac:dyDescent="0.25">
      <c r="DDL555" t="s">
        <v>4341</v>
      </c>
      <c r="DEV555" t="s">
        <v>4341</v>
      </c>
    </row>
    <row r="556" spans="2820:2856" x14ac:dyDescent="0.25">
      <c r="DDL556" t="s">
        <v>4342</v>
      </c>
      <c r="DEV556" t="s">
        <v>4342</v>
      </c>
    </row>
    <row r="557" spans="2820:2856" x14ac:dyDescent="0.25">
      <c r="DDL557" t="s">
        <v>4343</v>
      </c>
      <c r="DEV557" t="s">
        <v>4343</v>
      </c>
    </row>
    <row r="558" spans="2820:2856" x14ac:dyDescent="0.25">
      <c r="DDL558" t="s">
        <v>4344</v>
      </c>
      <c r="DEV558" t="s">
        <v>4344</v>
      </c>
    </row>
    <row r="559" spans="2820:2856" x14ac:dyDescent="0.25">
      <c r="DDL559" t="s">
        <v>4345</v>
      </c>
      <c r="DEV559" t="s">
        <v>4345</v>
      </c>
    </row>
    <row r="560" spans="2820:2856" x14ac:dyDescent="0.25">
      <c r="DDL560" t="s">
        <v>4346</v>
      </c>
      <c r="DEV560" t="s">
        <v>4346</v>
      </c>
    </row>
    <row r="561" spans="2820:2856" x14ac:dyDescent="0.25">
      <c r="DDL561" t="s">
        <v>4347</v>
      </c>
      <c r="DEV561" t="s">
        <v>4347</v>
      </c>
    </row>
    <row r="562" spans="2820:2856" x14ac:dyDescent="0.25">
      <c r="DDL562" t="s">
        <v>4348</v>
      </c>
      <c r="DEV562" t="s">
        <v>4348</v>
      </c>
    </row>
    <row r="563" spans="2820:2856" x14ac:dyDescent="0.25">
      <c r="DDL563" t="s">
        <v>4349</v>
      </c>
      <c r="DEV563" t="s">
        <v>4349</v>
      </c>
    </row>
    <row r="564" spans="2820:2856" x14ac:dyDescent="0.25">
      <c r="DDL564" t="s">
        <v>4350</v>
      </c>
      <c r="DEV564" t="s">
        <v>4350</v>
      </c>
    </row>
    <row r="565" spans="2820:2856" x14ac:dyDescent="0.25">
      <c r="DDL565" t="s">
        <v>4351</v>
      </c>
      <c r="DEV565" t="s">
        <v>4351</v>
      </c>
    </row>
    <row r="566" spans="2820:2856" x14ac:dyDescent="0.25">
      <c r="DDL566" t="s">
        <v>4352</v>
      </c>
      <c r="DEV566" t="s">
        <v>4352</v>
      </c>
    </row>
    <row r="567" spans="2820:2856" x14ac:dyDescent="0.25">
      <c r="DDL567" t="s">
        <v>4353</v>
      </c>
      <c r="DEV567" t="s">
        <v>4353</v>
      </c>
    </row>
    <row r="568" spans="2820:2856" x14ac:dyDescent="0.25">
      <c r="DDL568" t="s">
        <v>4354</v>
      </c>
      <c r="DEV568" t="s">
        <v>4354</v>
      </c>
    </row>
    <row r="569" spans="2820:2856" x14ac:dyDescent="0.25">
      <c r="DDL569" t="s">
        <v>4355</v>
      </c>
      <c r="DEV569" t="s">
        <v>4355</v>
      </c>
    </row>
    <row r="570" spans="2820:2856" x14ac:dyDescent="0.25">
      <c r="DDL570" t="s">
        <v>4356</v>
      </c>
      <c r="DEV570" t="s">
        <v>4356</v>
      </c>
    </row>
    <row r="571" spans="2820:2856" x14ac:dyDescent="0.25">
      <c r="DDL571" t="s">
        <v>4357</v>
      </c>
      <c r="DEV571" t="s">
        <v>4357</v>
      </c>
    </row>
    <row r="572" spans="2820:2856" x14ac:dyDescent="0.25">
      <c r="DDL572" t="s">
        <v>4358</v>
      </c>
      <c r="DEV572" t="s">
        <v>4358</v>
      </c>
    </row>
    <row r="573" spans="2820:2856" x14ac:dyDescent="0.25">
      <c r="DDL573" t="s">
        <v>4359</v>
      </c>
      <c r="DEV573" t="s">
        <v>4359</v>
      </c>
    </row>
    <row r="574" spans="2820:2856" x14ac:dyDescent="0.25">
      <c r="DDL574" t="s">
        <v>4360</v>
      </c>
      <c r="DEV574" t="s">
        <v>4360</v>
      </c>
    </row>
    <row r="575" spans="2820:2856" x14ac:dyDescent="0.25">
      <c r="DDL575" t="s">
        <v>4361</v>
      </c>
      <c r="DEV575" t="s">
        <v>4361</v>
      </c>
    </row>
    <row r="576" spans="2820:2856" x14ac:dyDescent="0.25">
      <c r="DDL576" t="s">
        <v>4362</v>
      </c>
      <c r="DEV576" t="s">
        <v>4362</v>
      </c>
    </row>
    <row r="577" spans="2820:2856" x14ac:dyDescent="0.25">
      <c r="DDL577" t="s">
        <v>4363</v>
      </c>
      <c r="DEV577" t="s">
        <v>4363</v>
      </c>
    </row>
    <row r="578" spans="2820:2856" x14ac:dyDescent="0.25">
      <c r="DDL578" t="s">
        <v>4364</v>
      </c>
      <c r="DEV578" t="s">
        <v>4364</v>
      </c>
    </row>
    <row r="579" spans="2820:2856" x14ac:dyDescent="0.25">
      <c r="DDL579" t="s">
        <v>4365</v>
      </c>
      <c r="DEV579" t="s">
        <v>4365</v>
      </c>
    </row>
    <row r="580" spans="2820:2856" x14ac:dyDescent="0.25">
      <c r="DDL580" t="s">
        <v>4366</v>
      </c>
      <c r="DEV580" t="s">
        <v>4366</v>
      </c>
    </row>
    <row r="581" spans="2820:2856" x14ac:dyDescent="0.25">
      <c r="DDL581" t="s">
        <v>4367</v>
      </c>
      <c r="DEV581" t="s">
        <v>4367</v>
      </c>
    </row>
    <row r="582" spans="2820:2856" x14ac:dyDescent="0.25">
      <c r="DDL582" t="s">
        <v>4368</v>
      </c>
      <c r="DEV582" t="s">
        <v>4368</v>
      </c>
    </row>
    <row r="583" spans="2820:2856" x14ac:dyDescent="0.25">
      <c r="DDL583" t="s">
        <v>4369</v>
      </c>
      <c r="DEV583" t="s">
        <v>4369</v>
      </c>
    </row>
    <row r="584" spans="2820:2856" x14ac:dyDescent="0.25">
      <c r="DDL584" t="s">
        <v>4370</v>
      </c>
      <c r="DEV584" t="s">
        <v>4370</v>
      </c>
    </row>
    <row r="585" spans="2820:2856" x14ac:dyDescent="0.25">
      <c r="DDL585" t="s">
        <v>4371</v>
      </c>
      <c r="DEV585" t="s">
        <v>4371</v>
      </c>
    </row>
    <row r="586" spans="2820:2856" x14ac:dyDescent="0.25">
      <c r="DDL586" t="s">
        <v>4372</v>
      </c>
      <c r="DEV586" t="s">
        <v>4372</v>
      </c>
    </row>
    <row r="587" spans="2820:2856" x14ac:dyDescent="0.25">
      <c r="DDL587" t="s">
        <v>4373</v>
      </c>
      <c r="DEV587" t="s">
        <v>4373</v>
      </c>
    </row>
    <row r="588" spans="2820:2856" x14ac:dyDescent="0.25">
      <c r="DDL588" t="s">
        <v>4374</v>
      </c>
      <c r="DEV588" t="s">
        <v>4374</v>
      </c>
    </row>
    <row r="589" spans="2820:2856" x14ac:dyDescent="0.25">
      <c r="DDL589" t="s">
        <v>4375</v>
      </c>
      <c r="DEV589" t="s">
        <v>4375</v>
      </c>
    </row>
    <row r="590" spans="2820:2856" x14ac:dyDescent="0.25">
      <c r="DDL590" t="s">
        <v>4376</v>
      </c>
      <c r="DEV590" t="s">
        <v>4376</v>
      </c>
    </row>
    <row r="591" spans="2820:2856" x14ac:dyDescent="0.25">
      <c r="DDL591" t="s">
        <v>4377</v>
      </c>
      <c r="DEV591" t="s">
        <v>4377</v>
      </c>
    </row>
    <row r="592" spans="2820:2856" x14ac:dyDescent="0.25">
      <c r="DDL592" t="s">
        <v>4378</v>
      </c>
      <c r="DEV592" t="s">
        <v>4378</v>
      </c>
    </row>
    <row r="593" spans="2820:2856" x14ac:dyDescent="0.25">
      <c r="DDL593" t="s">
        <v>4379</v>
      </c>
      <c r="DEV593" t="s">
        <v>4379</v>
      </c>
    </row>
    <row r="594" spans="2820:2856" x14ac:dyDescent="0.25">
      <c r="DDL594" t="s">
        <v>4380</v>
      </c>
      <c r="DEV594" t="s">
        <v>4380</v>
      </c>
    </row>
    <row r="595" spans="2820:2856" x14ac:dyDescent="0.25">
      <c r="DDL595" t="s">
        <v>4381</v>
      </c>
      <c r="DEV595" t="s">
        <v>4381</v>
      </c>
    </row>
    <row r="596" spans="2820:2856" x14ac:dyDescent="0.25">
      <c r="DDL596" t="s">
        <v>4382</v>
      </c>
      <c r="DEV596" t="s">
        <v>4382</v>
      </c>
    </row>
    <row r="597" spans="2820:2856" x14ac:dyDescent="0.25">
      <c r="DDL597" t="s">
        <v>4383</v>
      </c>
      <c r="DEV597" t="s">
        <v>4383</v>
      </c>
    </row>
    <row r="598" spans="2820:2856" x14ac:dyDescent="0.25">
      <c r="DDL598" t="s">
        <v>4384</v>
      </c>
      <c r="DEV598" t="s">
        <v>4384</v>
      </c>
    </row>
    <row r="599" spans="2820:2856" x14ac:dyDescent="0.25">
      <c r="DDL599" t="s">
        <v>4385</v>
      </c>
      <c r="DEV599" t="s">
        <v>4385</v>
      </c>
    </row>
    <row r="600" spans="2820:2856" x14ac:dyDescent="0.25">
      <c r="DDL600" t="s">
        <v>4386</v>
      </c>
      <c r="DEV600" t="s">
        <v>4386</v>
      </c>
    </row>
    <row r="601" spans="2820:2856" x14ac:dyDescent="0.25">
      <c r="DDL601" t="s">
        <v>4387</v>
      </c>
      <c r="DEV601" t="s">
        <v>4387</v>
      </c>
    </row>
    <row r="602" spans="2820:2856" x14ac:dyDescent="0.25">
      <c r="DDL602" t="s">
        <v>4388</v>
      </c>
      <c r="DEV602" t="s">
        <v>4388</v>
      </c>
    </row>
    <row r="603" spans="2820:2856" x14ac:dyDescent="0.25">
      <c r="DDL603" t="s">
        <v>4389</v>
      </c>
      <c r="DEV603" t="s">
        <v>4389</v>
      </c>
    </row>
    <row r="604" spans="2820:2856" x14ac:dyDescent="0.25">
      <c r="DDL604" t="s">
        <v>4390</v>
      </c>
      <c r="DEV604" t="s">
        <v>4390</v>
      </c>
    </row>
    <row r="605" spans="2820:2856" x14ac:dyDescent="0.25">
      <c r="DDL605" t="s">
        <v>4391</v>
      </c>
      <c r="DEV605" t="s">
        <v>4391</v>
      </c>
    </row>
    <row r="606" spans="2820:2856" x14ac:dyDescent="0.25">
      <c r="DDL606" t="s">
        <v>4392</v>
      </c>
      <c r="DEV606" t="s">
        <v>4392</v>
      </c>
    </row>
    <row r="607" spans="2820:2856" x14ac:dyDescent="0.25">
      <c r="DDL607" t="s">
        <v>4393</v>
      </c>
      <c r="DEV607" t="s">
        <v>4393</v>
      </c>
    </row>
    <row r="608" spans="2820:2856" x14ac:dyDescent="0.25">
      <c r="DDL608" t="s">
        <v>4394</v>
      </c>
      <c r="DEV608" t="s">
        <v>4394</v>
      </c>
    </row>
    <row r="609" spans="2820:2856" x14ac:dyDescent="0.25">
      <c r="DDL609" t="s">
        <v>4395</v>
      </c>
      <c r="DEV609" t="s">
        <v>4395</v>
      </c>
    </row>
    <row r="610" spans="2820:2856" x14ac:dyDescent="0.25">
      <c r="DDL610" t="s">
        <v>4396</v>
      </c>
      <c r="DEV610" t="s">
        <v>4396</v>
      </c>
    </row>
    <row r="611" spans="2820:2856" x14ac:dyDescent="0.25">
      <c r="DDL611" t="s">
        <v>4397</v>
      </c>
      <c r="DEV611" t="s">
        <v>4397</v>
      </c>
    </row>
    <row r="612" spans="2820:2856" x14ac:dyDescent="0.25">
      <c r="DDL612" t="s">
        <v>4398</v>
      </c>
      <c r="DEV612" t="s">
        <v>4398</v>
      </c>
    </row>
    <row r="613" spans="2820:2856" x14ac:dyDescent="0.25">
      <c r="DDL613" t="s">
        <v>4399</v>
      </c>
      <c r="DEV613" t="s">
        <v>4399</v>
      </c>
    </row>
    <row r="614" spans="2820:2856" x14ac:dyDescent="0.25">
      <c r="DDL614" t="s">
        <v>4400</v>
      </c>
      <c r="DEV614" t="s">
        <v>4400</v>
      </c>
    </row>
    <row r="615" spans="2820:2856" x14ac:dyDescent="0.25">
      <c r="DDL615" t="s">
        <v>4401</v>
      </c>
      <c r="DEV615" t="s">
        <v>4401</v>
      </c>
    </row>
    <row r="616" spans="2820:2856" x14ac:dyDescent="0.25">
      <c r="DDL616" t="s">
        <v>4402</v>
      </c>
      <c r="DEV616" t="s">
        <v>4402</v>
      </c>
    </row>
    <row r="617" spans="2820:2856" x14ac:dyDescent="0.25">
      <c r="DDL617" t="s">
        <v>4403</v>
      </c>
      <c r="DEV617" t="s">
        <v>4403</v>
      </c>
    </row>
    <row r="618" spans="2820:2856" x14ac:dyDescent="0.25">
      <c r="DDL618" t="s">
        <v>4404</v>
      </c>
      <c r="DEV618" t="s">
        <v>4404</v>
      </c>
    </row>
    <row r="619" spans="2820:2856" x14ac:dyDescent="0.25">
      <c r="DDL619" t="s">
        <v>4405</v>
      </c>
      <c r="DEV619" t="s">
        <v>4405</v>
      </c>
    </row>
    <row r="620" spans="2820:2856" x14ac:dyDescent="0.25">
      <c r="DDL620" t="s">
        <v>4406</v>
      </c>
      <c r="DEV620" t="s">
        <v>4406</v>
      </c>
    </row>
    <row r="621" spans="2820:2856" x14ac:dyDescent="0.25">
      <c r="DDL621" t="s">
        <v>4407</v>
      </c>
      <c r="DEV621" t="s">
        <v>4407</v>
      </c>
    </row>
    <row r="622" spans="2820:2856" x14ac:dyDescent="0.25">
      <c r="DDL622" t="s">
        <v>4408</v>
      </c>
      <c r="DEV622" t="s">
        <v>4408</v>
      </c>
    </row>
    <row r="623" spans="2820:2856" x14ac:dyDescent="0.25">
      <c r="DDL623" t="s">
        <v>4409</v>
      </c>
      <c r="DEV623" t="s">
        <v>4409</v>
      </c>
    </row>
    <row r="624" spans="2820:2856" x14ac:dyDescent="0.25">
      <c r="DDL624" t="s">
        <v>4410</v>
      </c>
      <c r="DEV624" t="s">
        <v>4410</v>
      </c>
    </row>
    <row r="625" spans="2820:2856" x14ac:dyDescent="0.25">
      <c r="DDL625" t="s">
        <v>4411</v>
      </c>
      <c r="DEV625" t="s">
        <v>4411</v>
      </c>
    </row>
    <row r="626" spans="2820:2856" x14ac:dyDescent="0.25">
      <c r="DDL626" t="s">
        <v>4412</v>
      </c>
      <c r="DEV626" t="s">
        <v>4412</v>
      </c>
    </row>
    <row r="627" spans="2820:2856" x14ac:dyDescent="0.25">
      <c r="DDL627" t="s">
        <v>4413</v>
      </c>
      <c r="DEV627" t="s">
        <v>4413</v>
      </c>
    </row>
    <row r="628" spans="2820:2856" x14ac:dyDescent="0.25">
      <c r="DDL628" t="s">
        <v>4414</v>
      </c>
      <c r="DEV628" t="s">
        <v>4414</v>
      </c>
    </row>
    <row r="629" spans="2820:2856" x14ac:dyDescent="0.25">
      <c r="DDL629" t="s">
        <v>4415</v>
      </c>
      <c r="DEV629" t="s">
        <v>4415</v>
      </c>
    </row>
    <row r="630" spans="2820:2856" x14ac:dyDescent="0.25">
      <c r="DDL630" t="s">
        <v>4416</v>
      </c>
      <c r="DEV630" t="s">
        <v>4416</v>
      </c>
    </row>
    <row r="631" spans="2820:2856" x14ac:dyDescent="0.25">
      <c r="DDL631" t="s">
        <v>4417</v>
      </c>
      <c r="DEV631" t="s">
        <v>4417</v>
      </c>
    </row>
    <row r="632" spans="2820:2856" x14ac:dyDescent="0.25">
      <c r="DDL632" t="s">
        <v>4418</v>
      </c>
      <c r="DEV632" t="s">
        <v>4418</v>
      </c>
    </row>
    <row r="633" spans="2820:2856" x14ac:dyDescent="0.25">
      <c r="DDL633" t="s">
        <v>4419</v>
      </c>
      <c r="DEV633" t="s">
        <v>4419</v>
      </c>
    </row>
    <row r="634" spans="2820:2856" x14ac:dyDescent="0.25">
      <c r="DDL634" t="s">
        <v>4420</v>
      </c>
      <c r="DEV634" t="s">
        <v>4420</v>
      </c>
    </row>
    <row r="635" spans="2820:2856" x14ac:dyDescent="0.25">
      <c r="DDL635" t="s">
        <v>4421</v>
      </c>
      <c r="DEV635" t="s">
        <v>4421</v>
      </c>
    </row>
    <row r="636" spans="2820:2856" x14ac:dyDescent="0.25">
      <c r="DDL636" t="s">
        <v>4422</v>
      </c>
      <c r="DEV636" t="s">
        <v>4422</v>
      </c>
    </row>
    <row r="637" spans="2820:2856" x14ac:dyDescent="0.25">
      <c r="DDL637" t="s">
        <v>4423</v>
      </c>
      <c r="DEV637" t="s">
        <v>4423</v>
      </c>
    </row>
    <row r="638" spans="2820:2856" x14ac:dyDescent="0.25">
      <c r="DDL638" t="s">
        <v>4424</v>
      </c>
      <c r="DEV638" t="s">
        <v>4424</v>
      </c>
    </row>
    <row r="639" spans="2820:2856" x14ac:dyDescent="0.25">
      <c r="DDL639" t="s">
        <v>4425</v>
      </c>
      <c r="DEV639" t="s">
        <v>4425</v>
      </c>
    </row>
    <row r="640" spans="2820:2856" x14ac:dyDescent="0.25">
      <c r="DDL640" t="s">
        <v>4426</v>
      </c>
      <c r="DEV640" t="s">
        <v>4426</v>
      </c>
    </row>
    <row r="641" spans="2820:2856" x14ac:dyDescent="0.25">
      <c r="DDL641" t="s">
        <v>4427</v>
      </c>
      <c r="DEV641" t="s">
        <v>4427</v>
      </c>
    </row>
    <row r="642" spans="2820:2856" x14ac:dyDescent="0.25">
      <c r="DDL642" t="s">
        <v>4428</v>
      </c>
      <c r="DEV642" t="s">
        <v>4428</v>
      </c>
    </row>
    <row r="643" spans="2820:2856" x14ac:dyDescent="0.25">
      <c r="DDL643" t="s">
        <v>4429</v>
      </c>
      <c r="DEV643" t="s">
        <v>4429</v>
      </c>
    </row>
    <row r="644" spans="2820:2856" x14ac:dyDescent="0.25">
      <c r="DDL644" t="s">
        <v>4430</v>
      </c>
      <c r="DEV644" t="s">
        <v>4430</v>
      </c>
    </row>
    <row r="645" spans="2820:2856" x14ac:dyDescent="0.25">
      <c r="DDL645" t="s">
        <v>4431</v>
      </c>
      <c r="DEV645" t="s">
        <v>4431</v>
      </c>
    </row>
    <row r="646" spans="2820:2856" x14ac:dyDescent="0.25">
      <c r="DDL646" t="s">
        <v>4432</v>
      </c>
      <c r="DEV646" t="s">
        <v>4432</v>
      </c>
    </row>
    <row r="647" spans="2820:2856" x14ac:dyDescent="0.25">
      <c r="DDL647" t="s">
        <v>4433</v>
      </c>
      <c r="DEV647" t="s">
        <v>4433</v>
      </c>
    </row>
    <row r="648" spans="2820:2856" x14ac:dyDescent="0.25">
      <c r="DDL648" t="s">
        <v>4434</v>
      </c>
      <c r="DEV648" t="s">
        <v>4434</v>
      </c>
    </row>
    <row r="649" spans="2820:2856" x14ac:dyDescent="0.25">
      <c r="DDL649" t="s">
        <v>4435</v>
      </c>
      <c r="DEV649" t="s">
        <v>4435</v>
      </c>
    </row>
    <row r="650" spans="2820:2856" x14ac:dyDescent="0.25">
      <c r="DDL650" t="s">
        <v>4436</v>
      </c>
      <c r="DEV650" t="s">
        <v>4436</v>
      </c>
    </row>
    <row r="651" spans="2820:2856" x14ac:dyDescent="0.25">
      <c r="DDL651" t="s">
        <v>4437</v>
      </c>
      <c r="DEV651" t="s">
        <v>4437</v>
      </c>
    </row>
    <row r="652" spans="2820:2856" x14ac:dyDescent="0.25">
      <c r="DDL652" t="s">
        <v>4438</v>
      </c>
      <c r="DEV652" t="s">
        <v>4438</v>
      </c>
    </row>
    <row r="653" spans="2820:2856" x14ac:dyDescent="0.25">
      <c r="DDL653" t="s">
        <v>4439</v>
      </c>
      <c r="DEV653" t="s">
        <v>4439</v>
      </c>
    </row>
    <row r="654" spans="2820:2856" x14ac:dyDescent="0.25">
      <c r="DDL654" t="s">
        <v>4440</v>
      </c>
      <c r="DEV654" t="s">
        <v>4440</v>
      </c>
    </row>
    <row r="655" spans="2820:2856" x14ac:dyDescent="0.25">
      <c r="DDL655" t="s">
        <v>4441</v>
      </c>
      <c r="DEV655" t="s">
        <v>4441</v>
      </c>
    </row>
    <row r="656" spans="2820:2856" x14ac:dyDescent="0.25">
      <c r="DDL656" t="s">
        <v>4442</v>
      </c>
      <c r="DEV656" t="s">
        <v>4442</v>
      </c>
    </row>
    <row r="657" spans="2820:2856" x14ac:dyDescent="0.25">
      <c r="DDL657" t="s">
        <v>4443</v>
      </c>
      <c r="DEV657" t="s">
        <v>4443</v>
      </c>
    </row>
    <row r="658" spans="2820:2856" x14ac:dyDescent="0.25">
      <c r="DDL658" t="s">
        <v>4444</v>
      </c>
      <c r="DEV658" t="s">
        <v>4444</v>
      </c>
    </row>
    <row r="659" spans="2820:2856" x14ac:dyDescent="0.25">
      <c r="DDL659" t="s">
        <v>4445</v>
      </c>
      <c r="DEV659" t="s">
        <v>4445</v>
      </c>
    </row>
    <row r="660" spans="2820:2856" x14ac:dyDescent="0.25">
      <c r="DDL660" t="s">
        <v>4446</v>
      </c>
      <c r="DEV660" t="s">
        <v>4446</v>
      </c>
    </row>
    <row r="661" spans="2820:2856" x14ac:dyDescent="0.25">
      <c r="DDL661" t="s">
        <v>4447</v>
      </c>
      <c r="DEV661" t="s">
        <v>4447</v>
      </c>
    </row>
    <row r="662" spans="2820:2856" x14ac:dyDescent="0.25">
      <c r="DDL662" t="s">
        <v>4448</v>
      </c>
      <c r="DEV662" t="s">
        <v>4448</v>
      </c>
    </row>
    <row r="663" spans="2820:2856" x14ac:dyDescent="0.25">
      <c r="DDL663" t="s">
        <v>4449</v>
      </c>
      <c r="DEV663" t="s">
        <v>4449</v>
      </c>
    </row>
    <row r="664" spans="2820:2856" x14ac:dyDescent="0.25">
      <c r="DDL664" t="s">
        <v>4450</v>
      </c>
      <c r="DEV664" t="s">
        <v>4450</v>
      </c>
    </row>
    <row r="665" spans="2820:2856" x14ac:dyDescent="0.25">
      <c r="DDL665" t="s">
        <v>4451</v>
      </c>
      <c r="DEV665" t="s">
        <v>4451</v>
      </c>
    </row>
    <row r="666" spans="2820:2856" x14ac:dyDescent="0.25">
      <c r="DDL666" t="s">
        <v>4452</v>
      </c>
      <c r="DEV666" t="s">
        <v>4452</v>
      </c>
    </row>
    <row r="667" spans="2820:2856" x14ac:dyDescent="0.25">
      <c r="DDL667" t="s">
        <v>4453</v>
      </c>
      <c r="DEV667" t="s">
        <v>4453</v>
      </c>
    </row>
    <row r="668" spans="2820:2856" x14ac:dyDescent="0.25">
      <c r="DDL668" t="s">
        <v>4454</v>
      </c>
      <c r="DEV668" t="s">
        <v>4454</v>
      </c>
    </row>
    <row r="669" spans="2820:2856" x14ac:dyDescent="0.25">
      <c r="DDL669" t="s">
        <v>4455</v>
      </c>
      <c r="DEV669" t="s">
        <v>4455</v>
      </c>
    </row>
    <row r="670" spans="2820:2856" x14ac:dyDescent="0.25">
      <c r="DDL670" t="s">
        <v>4456</v>
      </c>
      <c r="DEV670" t="s">
        <v>4456</v>
      </c>
    </row>
    <row r="671" spans="2820:2856" x14ac:dyDescent="0.25">
      <c r="DDL671" t="s">
        <v>4457</v>
      </c>
      <c r="DEV671" t="s">
        <v>4457</v>
      </c>
    </row>
    <row r="672" spans="2820:2856" x14ac:dyDescent="0.25">
      <c r="DDL672" t="s">
        <v>4458</v>
      </c>
      <c r="DEV672" t="s">
        <v>4458</v>
      </c>
    </row>
    <row r="673" spans="2820:2856" x14ac:dyDescent="0.25">
      <c r="DDL673" t="s">
        <v>4459</v>
      </c>
      <c r="DEV673" t="s">
        <v>4459</v>
      </c>
    </row>
    <row r="674" spans="2820:2856" x14ac:dyDescent="0.25">
      <c r="DDL674" t="s">
        <v>4460</v>
      </c>
      <c r="DEV674" t="s">
        <v>4460</v>
      </c>
    </row>
    <row r="675" spans="2820:2856" x14ac:dyDescent="0.25">
      <c r="DDL675" t="s">
        <v>4461</v>
      </c>
      <c r="DEV675" t="s">
        <v>4461</v>
      </c>
    </row>
    <row r="676" spans="2820:2856" x14ac:dyDescent="0.25">
      <c r="DDL676" t="s">
        <v>4462</v>
      </c>
      <c r="DEV676" t="s">
        <v>4462</v>
      </c>
    </row>
    <row r="677" spans="2820:2856" x14ac:dyDescent="0.25">
      <c r="DDL677" t="s">
        <v>4463</v>
      </c>
      <c r="DEV677" t="s">
        <v>4463</v>
      </c>
    </row>
    <row r="678" spans="2820:2856" x14ac:dyDescent="0.25">
      <c r="DDL678" t="s">
        <v>4464</v>
      </c>
      <c r="DEV678" t="s">
        <v>4464</v>
      </c>
    </row>
    <row r="679" spans="2820:2856" x14ac:dyDescent="0.25">
      <c r="DDL679" t="s">
        <v>4465</v>
      </c>
      <c r="DEV679" t="s">
        <v>4465</v>
      </c>
    </row>
    <row r="680" spans="2820:2856" x14ac:dyDescent="0.25">
      <c r="DDL680" t="s">
        <v>4466</v>
      </c>
      <c r="DEV680" t="s">
        <v>4466</v>
      </c>
    </row>
    <row r="681" spans="2820:2856" x14ac:dyDescent="0.25">
      <c r="DDL681" t="s">
        <v>4467</v>
      </c>
      <c r="DEV681" t="s">
        <v>4467</v>
      </c>
    </row>
    <row r="682" spans="2820:2856" x14ac:dyDescent="0.25">
      <c r="DDL682" t="s">
        <v>4468</v>
      </c>
      <c r="DEV682" t="s">
        <v>4468</v>
      </c>
    </row>
    <row r="683" spans="2820:2856" x14ac:dyDescent="0.25">
      <c r="DDL683" t="s">
        <v>4469</v>
      </c>
      <c r="DEV683" t="s">
        <v>4469</v>
      </c>
    </row>
    <row r="684" spans="2820:2856" x14ac:dyDescent="0.25">
      <c r="DDL684" t="s">
        <v>4470</v>
      </c>
      <c r="DEV684" t="s">
        <v>4470</v>
      </c>
    </row>
    <row r="685" spans="2820:2856" x14ac:dyDescent="0.25">
      <c r="DDL685" t="s">
        <v>4471</v>
      </c>
      <c r="DEV685" t="s">
        <v>4471</v>
      </c>
    </row>
    <row r="686" spans="2820:2856" x14ac:dyDescent="0.25">
      <c r="DDL686" t="s">
        <v>4472</v>
      </c>
      <c r="DEV686" t="s">
        <v>4472</v>
      </c>
    </row>
    <row r="687" spans="2820:2856" x14ac:dyDescent="0.25">
      <c r="DDL687" t="s">
        <v>4473</v>
      </c>
      <c r="DEV687" t="s">
        <v>4473</v>
      </c>
    </row>
    <row r="688" spans="2820:2856" x14ac:dyDescent="0.25">
      <c r="DDL688" t="s">
        <v>4474</v>
      </c>
      <c r="DEV688" t="s">
        <v>4474</v>
      </c>
    </row>
    <row r="689" spans="2820:2856" x14ac:dyDescent="0.25">
      <c r="DDL689" t="s">
        <v>4475</v>
      </c>
      <c r="DEV689" t="s">
        <v>4475</v>
      </c>
    </row>
    <row r="690" spans="2820:2856" x14ac:dyDescent="0.25">
      <c r="DDL690" t="s">
        <v>4476</v>
      </c>
      <c r="DEV690" t="s">
        <v>4476</v>
      </c>
    </row>
    <row r="691" spans="2820:2856" x14ac:dyDescent="0.25">
      <c r="DDL691" t="s">
        <v>4477</v>
      </c>
      <c r="DEV691" t="s">
        <v>4477</v>
      </c>
    </row>
    <row r="692" spans="2820:2856" x14ac:dyDescent="0.25">
      <c r="DDL692" t="s">
        <v>4478</v>
      </c>
      <c r="DEV692" t="s">
        <v>4478</v>
      </c>
    </row>
    <row r="693" spans="2820:2856" x14ac:dyDescent="0.25">
      <c r="DDL693" t="s">
        <v>4479</v>
      </c>
      <c r="DEV693" t="s">
        <v>4479</v>
      </c>
    </row>
    <row r="694" spans="2820:2856" x14ac:dyDescent="0.25">
      <c r="DDL694" t="s">
        <v>4480</v>
      </c>
      <c r="DEV694" t="s">
        <v>4480</v>
      </c>
    </row>
    <row r="695" spans="2820:2856" x14ac:dyDescent="0.25">
      <c r="DDL695" t="s">
        <v>4481</v>
      </c>
      <c r="DEV695" t="s">
        <v>4481</v>
      </c>
    </row>
    <row r="696" spans="2820:2856" x14ac:dyDescent="0.25">
      <c r="DDL696" t="s">
        <v>4482</v>
      </c>
      <c r="DEV696" t="s">
        <v>4482</v>
      </c>
    </row>
    <row r="697" spans="2820:2856" x14ac:dyDescent="0.25">
      <c r="DDL697" t="s">
        <v>4483</v>
      </c>
      <c r="DEV697" t="s">
        <v>4483</v>
      </c>
    </row>
    <row r="698" spans="2820:2856" x14ac:dyDescent="0.25">
      <c r="DDL698" t="s">
        <v>4484</v>
      </c>
      <c r="DEV698" t="s">
        <v>4484</v>
      </c>
    </row>
    <row r="699" spans="2820:2856" x14ac:dyDescent="0.25">
      <c r="DDL699" t="s">
        <v>4485</v>
      </c>
      <c r="DEV699" t="s">
        <v>4485</v>
      </c>
    </row>
    <row r="700" spans="2820:2856" x14ac:dyDescent="0.25">
      <c r="DDL700" t="s">
        <v>4486</v>
      </c>
      <c r="DEV700" t="s">
        <v>4486</v>
      </c>
    </row>
    <row r="701" spans="2820:2856" x14ac:dyDescent="0.25">
      <c r="DDL701" t="s">
        <v>4487</v>
      </c>
      <c r="DEV701" t="s">
        <v>4487</v>
      </c>
    </row>
    <row r="702" spans="2820:2856" x14ac:dyDescent="0.25">
      <c r="DDL702" t="s">
        <v>4488</v>
      </c>
      <c r="DEV702" t="s">
        <v>4488</v>
      </c>
    </row>
    <row r="703" spans="2820:2856" x14ac:dyDescent="0.25">
      <c r="DDL703" t="s">
        <v>4489</v>
      </c>
      <c r="DEV703" t="s">
        <v>4489</v>
      </c>
    </row>
    <row r="704" spans="2820:2856" x14ac:dyDescent="0.25">
      <c r="DDL704" t="s">
        <v>4490</v>
      </c>
      <c r="DEV704" t="s">
        <v>4490</v>
      </c>
    </row>
    <row r="705" spans="2820:2856" x14ac:dyDescent="0.25">
      <c r="DDL705" t="s">
        <v>4491</v>
      </c>
      <c r="DEV705" t="s">
        <v>4491</v>
      </c>
    </row>
    <row r="706" spans="2820:2856" x14ac:dyDescent="0.25">
      <c r="DDL706" t="s">
        <v>4492</v>
      </c>
      <c r="DEV706" t="s">
        <v>4492</v>
      </c>
    </row>
    <row r="707" spans="2820:2856" x14ac:dyDescent="0.25">
      <c r="DDL707" t="s">
        <v>4493</v>
      </c>
      <c r="DEV707" t="s">
        <v>4493</v>
      </c>
    </row>
    <row r="708" spans="2820:2856" x14ac:dyDescent="0.25">
      <c r="DDL708" t="s">
        <v>4494</v>
      </c>
      <c r="DEV708" t="s">
        <v>4494</v>
      </c>
    </row>
    <row r="709" spans="2820:2856" x14ac:dyDescent="0.25">
      <c r="DDL709" t="s">
        <v>4495</v>
      </c>
      <c r="DEV709" t="s">
        <v>4495</v>
      </c>
    </row>
    <row r="710" spans="2820:2856" x14ac:dyDescent="0.25">
      <c r="DDL710" t="s">
        <v>4496</v>
      </c>
      <c r="DEV710" t="s">
        <v>4496</v>
      </c>
    </row>
    <row r="711" spans="2820:2856" x14ac:dyDescent="0.25">
      <c r="DDL711" t="s">
        <v>4497</v>
      </c>
      <c r="DEV711" t="s">
        <v>4497</v>
      </c>
    </row>
    <row r="712" spans="2820:2856" x14ac:dyDescent="0.25">
      <c r="DDL712" t="s">
        <v>4498</v>
      </c>
      <c r="DEV712" t="s">
        <v>4498</v>
      </c>
    </row>
    <row r="713" spans="2820:2856" x14ac:dyDescent="0.25">
      <c r="DDL713" t="s">
        <v>4499</v>
      </c>
      <c r="DEV713" t="s">
        <v>4499</v>
      </c>
    </row>
    <row r="714" spans="2820:2856" x14ac:dyDescent="0.25">
      <c r="DDL714" t="s">
        <v>4500</v>
      </c>
      <c r="DEV714" t="s">
        <v>4500</v>
      </c>
    </row>
    <row r="715" spans="2820:2856" x14ac:dyDescent="0.25">
      <c r="DDL715" t="s">
        <v>4501</v>
      </c>
      <c r="DEV715" t="s">
        <v>4501</v>
      </c>
    </row>
    <row r="716" spans="2820:2856" x14ac:dyDescent="0.25">
      <c r="DDL716" t="s">
        <v>4502</v>
      </c>
      <c r="DEV716" t="s">
        <v>4502</v>
      </c>
    </row>
    <row r="717" spans="2820:2856" x14ac:dyDescent="0.25">
      <c r="DDL717" t="s">
        <v>4503</v>
      </c>
      <c r="DEV717" t="s">
        <v>4503</v>
      </c>
    </row>
    <row r="718" spans="2820:2856" x14ac:dyDescent="0.25">
      <c r="DDL718" t="s">
        <v>4504</v>
      </c>
      <c r="DEV718" t="s">
        <v>4504</v>
      </c>
    </row>
    <row r="719" spans="2820:2856" x14ac:dyDescent="0.25">
      <c r="DDL719" t="s">
        <v>4505</v>
      </c>
      <c r="DEV719" t="s">
        <v>4505</v>
      </c>
    </row>
    <row r="720" spans="2820:2856" x14ac:dyDescent="0.25">
      <c r="DDL720" t="s">
        <v>4506</v>
      </c>
      <c r="DEV720" t="s">
        <v>4506</v>
      </c>
    </row>
    <row r="721" spans="2820:2856" x14ac:dyDescent="0.25">
      <c r="DDL721" t="s">
        <v>4507</v>
      </c>
      <c r="DEV721" t="s">
        <v>4507</v>
      </c>
    </row>
    <row r="722" spans="2820:2856" x14ac:dyDescent="0.25">
      <c r="DDL722" t="s">
        <v>4508</v>
      </c>
      <c r="DEV722" t="s">
        <v>4508</v>
      </c>
    </row>
    <row r="723" spans="2820:2856" x14ac:dyDescent="0.25">
      <c r="DDL723" t="s">
        <v>4509</v>
      </c>
      <c r="DEV723" t="s">
        <v>4509</v>
      </c>
    </row>
    <row r="724" spans="2820:2856" x14ac:dyDescent="0.25">
      <c r="DDL724" t="s">
        <v>4510</v>
      </c>
      <c r="DEV724" t="s">
        <v>4510</v>
      </c>
    </row>
    <row r="725" spans="2820:2856" x14ac:dyDescent="0.25">
      <c r="DDL725" t="s">
        <v>4511</v>
      </c>
      <c r="DEV725" t="s">
        <v>4511</v>
      </c>
    </row>
    <row r="726" spans="2820:2856" x14ac:dyDescent="0.25">
      <c r="DDL726" t="s">
        <v>4512</v>
      </c>
      <c r="DEV726" t="s">
        <v>4512</v>
      </c>
    </row>
    <row r="727" spans="2820:2856" x14ac:dyDescent="0.25">
      <c r="DDL727" t="s">
        <v>4513</v>
      </c>
      <c r="DEV727" t="s">
        <v>4513</v>
      </c>
    </row>
    <row r="728" spans="2820:2856" x14ac:dyDescent="0.25">
      <c r="DDL728" t="s">
        <v>4514</v>
      </c>
      <c r="DEV728" t="s">
        <v>4514</v>
      </c>
    </row>
    <row r="729" spans="2820:2856" x14ac:dyDescent="0.25">
      <c r="DDL729" t="s">
        <v>4515</v>
      </c>
      <c r="DEV729" t="s">
        <v>4515</v>
      </c>
    </row>
    <row r="730" spans="2820:2856" x14ac:dyDescent="0.25">
      <c r="DDL730" t="s">
        <v>4516</v>
      </c>
      <c r="DEV730" t="s">
        <v>4516</v>
      </c>
    </row>
    <row r="731" spans="2820:2856" x14ac:dyDescent="0.25">
      <c r="DDL731" t="s">
        <v>4517</v>
      </c>
      <c r="DEV731" t="s">
        <v>4517</v>
      </c>
    </row>
    <row r="732" spans="2820:2856" x14ac:dyDescent="0.25">
      <c r="DDL732" t="s">
        <v>4518</v>
      </c>
      <c r="DEV732" t="s">
        <v>4518</v>
      </c>
    </row>
    <row r="733" spans="2820:2856" x14ac:dyDescent="0.25">
      <c r="DDL733" t="s">
        <v>4519</v>
      </c>
      <c r="DEV733" t="s">
        <v>4519</v>
      </c>
    </row>
    <row r="734" spans="2820:2856" x14ac:dyDescent="0.25">
      <c r="DDL734" t="s">
        <v>4520</v>
      </c>
      <c r="DEV734" t="s">
        <v>4520</v>
      </c>
    </row>
    <row r="735" spans="2820:2856" x14ac:dyDescent="0.25">
      <c r="DDL735" t="s">
        <v>4521</v>
      </c>
      <c r="DEV735" t="s">
        <v>4521</v>
      </c>
    </row>
    <row r="736" spans="2820:2856" x14ac:dyDescent="0.25">
      <c r="DDL736" t="s">
        <v>4522</v>
      </c>
      <c r="DEV736" t="s">
        <v>4522</v>
      </c>
    </row>
    <row r="737" spans="2820:2856" x14ac:dyDescent="0.25">
      <c r="DDL737" t="s">
        <v>4523</v>
      </c>
      <c r="DEV737" t="s">
        <v>4523</v>
      </c>
    </row>
    <row r="738" spans="2820:2856" x14ac:dyDescent="0.25">
      <c r="DDL738" t="s">
        <v>4524</v>
      </c>
      <c r="DEV738" t="s">
        <v>4524</v>
      </c>
    </row>
    <row r="739" spans="2820:2856" x14ac:dyDescent="0.25">
      <c r="DDL739" t="s">
        <v>4525</v>
      </c>
      <c r="DEV739" t="s">
        <v>4525</v>
      </c>
    </row>
    <row r="740" spans="2820:2856" x14ac:dyDescent="0.25">
      <c r="DDL740" t="s">
        <v>4526</v>
      </c>
      <c r="DEV740" t="s">
        <v>4526</v>
      </c>
    </row>
    <row r="741" spans="2820:2856" x14ac:dyDescent="0.25">
      <c r="DDL741" t="s">
        <v>4527</v>
      </c>
      <c r="DEV741" t="s">
        <v>4527</v>
      </c>
    </row>
    <row r="742" spans="2820:2856" x14ac:dyDescent="0.25">
      <c r="DDL742" t="s">
        <v>4528</v>
      </c>
      <c r="DEV742" t="s">
        <v>4528</v>
      </c>
    </row>
    <row r="743" spans="2820:2856" x14ac:dyDescent="0.25">
      <c r="DDL743" t="s">
        <v>4529</v>
      </c>
      <c r="DEV743" t="s">
        <v>4529</v>
      </c>
    </row>
    <row r="744" spans="2820:2856" x14ac:dyDescent="0.25">
      <c r="DDL744" t="s">
        <v>4530</v>
      </c>
      <c r="DEV744" t="s">
        <v>4530</v>
      </c>
    </row>
    <row r="745" spans="2820:2856" x14ac:dyDescent="0.25">
      <c r="DDL745" t="s">
        <v>4531</v>
      </c>
      <c r="DEV745" t="s">
        <v>4531</v>
      </c>
    </row>
    <row r="746" spans="2820:2856" x14ac:dyDescent="0.25">
      <c r="DDL746" t="s">
        <v>4532</v>
      </c>
      <c r="DEV746" t="s">
        <v>4532</v>
      </c>
    </row>
    <row r="747" spans="2820:2856" x14ac:dyDescent="0.25">
      <c r="DDL747" t="s">
        <v>4533</v>
      </c>
      <c r="DEV747" t="s">
        <v>4533</v>
      </c>
    </row>
    <row r="748" spans="2820:2856" x14ac:dyDescent="0.25">
      <c r="DDL748" t="s">
        <v>4534</v>
      </c>
      <c r="DEV748" t="s">
        <v>4534</v>
      </c>
    </row>
    <row r="749" spans="2820:2856" x14ac:dyDescent="0.25">
      <c r="DDL749" t="s">
        <v>4535</v>
      </c>
      <c r="DEV749" t="s">
        <v>4535</v>
      </c>
    </row>
    <row r="750" spans="2820:2856" x14ac:dyDescent="0.25">
      <c r="DDL750" t="s">
        <v>4536</v>
      </c>
      <c r="DEV750" t="s">
        <v>4536</v>
      </c>
    </row>
    <row r="751" spans="2820:2856" x14ac:dyDescent="0.25">
      <c r="DDL751" t="s">
        <v>4537</v>
      </c>
      <c r="DEV751" t="s">
        <v>4537</v>
      </c>
    </row>
    <row r="752" spans="2820:2856" x14ac:dyDescent="0.25">
      <c r="DDL752" t="s">
        <v>4538</v>
      </c>
      <c r="DEV752" t="s">
        <v>4538</v>
      </c>
    </row>
    <row r="753" spans="2820:2856" x14ac:dyDescent="0.25">
      <c r="DDL753" t="s">
        <v>4539</v>
      </c>
      <c r="DEV753" t="s">
        <v>4539</v>
      </c>
    </row>
    <row r="754" spans="2820:2856" x14ac:dyDescent="0.25">
      <c r="DDL754" t="s">
        <v>4540</v>
      </c>
      <c r="DEV754" t="s">
        <v>4540</v>
      </c>
    </row>
    <row r="755" spans="2820:2856" x14ac:dyDescent="0.25">
      <c r="DDL755" t="s">
        <v>4541</v>
      </c>
      <c r="DEV755" t="s">
        <v>4541</v>
      </c>
    </row>
    <row r="756" spans="2820:2856" x14ac:dyDescent="0.25">
      <c r="DDL756" t="s">
        <v>4542</v>
      </c>
      <c r="DEV756" t="s">
        <v>4542</v>
      </c>
    </row>
    <row r="757" spans="2820:2856" x14ac:dyDescent="0.25">
      <c r="DDL757" t="s">
        <v>4543</v>
      </c>
      <c r="DEV757" t="s">
        <v>4543</v>
      </c>
    </row>
    <row r="758" spans="2820:2856" x14ac:dyDescent="0.25">
      <c r="DDL758" t="s">
        <v>4544</v>
      </c>
      <c r="DEV758" t="s">
        <v>4544</v>
      </c>
    </row>
    <row r="759" spans="2820:2856" x14ac:dyDescent="0.25">
      <c r="DDL759" t="s">
        <v>4545</v>
      </c>
      <c r="DEV759" t="s">
        <v>4545</v>
      </c>
    </row>
    <row r="760" spans="2820:2856" x14ac:dyDescent="0.25">
      <c r="DDL760" t="s">
        <v>4546</v>
      </c>
      <c r="DEV760" t="s">
        <v>4546</v>
      </c>
    </row>
    <row r="761" spans="2820:2856" x14ac:dyDescent="0.25">
      <c r="DDL761" t="s">
        <v>4547</v>
      </c>
      <c r="DEV761" t="s">
        <v>4547</v>
      </c>
    </row>
    <row r="762" spans="2820:2856" x14ac:dyDescent="0.25">
      <c r="DDL762" t="s">
        <v>4548</v>
      </c>
      <c r="DEV762" t="s">
        <v>4548</v>
      </c>
    </row>
    <row r="763" spans="2820:2856" x14ac:dyDescent="0.25">
      <c r="DDL763" t="s">
        <v>4549</v>
      </c>
      <c r="DEV763" t="s">
        <v>4549</v>
      </c>
    </row>
    <row r="764" spans="2820:2856" x14ac:dyDescent="0.25">
      <c r="DDL764" t="s">
        <v>4550</v>
      </c>
      <c r="DEV764" t="s">
        <v>4550</v>
      </c>
    </row>
    <row r="765" spans="2820:2856" x14ac:dyDescent="0.25">
      <c r="DDL765" t="s">
        <v>4551</v>
      </c>
      <c r="DEV765" t="s">
        <v>4551</v>
      </c>
    </row>
    <row r="766" spans="2820:2856" x14ac:dyDescent="0.25">
      <c r="DDL766" t="s">
        <v>4552</v>
      </c>
      <c r="DEV766" t="s">
        <v>4552</v>
      </c>
    </row>
    <row r="767" spans="2820:2856" x14ac:dyDescent="0.25">
      <c r="DDL767" t="s">
        <v>4553</v>
      </c>
      <c r="DEV767" t="s">
        <v>4553</v>
      </c>
    </row>
    <row r="768" spans="2820:2856" x14ac:dyDescent="0.25">
      <c r="DDL768" t="s">
        <v>4554</v>
      </c>
      <c r="DEV768" t="s">
        <v>4554</v>
      </c>
    </row>
    <row r="769" spans="2820:2856" x14ac:dyDescent="0.25">
      <c r="DDL769" t="s">
        <v>4555</v>
      </c>
      <c r="DEV769" t="s">
        <v>4555</v>
      </c>
    </row>
    <row r="770" spans="2820:2856" x14ac:dyDescent="0.25">
      <c r="DDL770" t="s">
        <v>4556</v>
      </c>
      <c r="DEV770" t="s">
        <v>4556</v>
      </c>
    </row>
    <row r="771" spans="2820:2856" x14ac:dyDescent="0.25">
      <c r="DDL771" t="s">
        <v>4557</v>
      </c>
      <c r="DEV771" t="s">
        <v>4557</v>
      </c>
    </row>
    <row r="772" spans="2820:2856" x14ac:dyDescent="0.25">
      <c r="DDL772" t="s">
        <v>4558</v>
      </c>
      <c r="DEV772" t="s">
        <v>4558</v>
      </c>
    </row>
    <row r="773" spans="2820:2856" x14ac:dyDescent="0.25">
      <c r="DDL773" t="s">
        <v>4559</v>
      </c>
      <c r="DEV773" t="s">
        <v>4559</v>
      </c>
    </row>
    <row r="774" spans="2820:2856" x14ac:dyDescent="0.25">
      <c r="DDL774" t="s">
        <v>4560</v>
      </c>
      <c r="DEV774" t="s">
        <v>4560</v>
      </c>
    </row>
    <row r="775" spans="2820:2856" x14ac:dyDescent="0.25">
      <c r="DDL775" t="s">
        <v>4561</v>
      </c>
      <c r="DEV775" t="s">
        <v>4561</v>
      </c>
    </row>
    <row r="776" spans="2820:2856" x14ac:dyDescent="0.25">
      <c r="DDL776" t="s">
        <v>4562</v>
      </c>
      <c r="DEV776" t="s">
        <v>4562</v>
      </c>
    </row>
    <row r="777" spans="2820:2856" x14ac:dyDescent="0.25">
      <c r="DDL777" t="s">
        <v>4563</v>
      </c>
      <c r="DEV777" t="s">
        <v>4563</v>
      </c>
    </row>
    <row r="778" spans="2820:2856" x14ac:dyDescent="0.25">
      <c r="DDL778" t="s">
        <v>4564</v>
      </c>
      <c r="DEV778" t="s">
        <v>4564</v>
      </c>
    </row>
    <row r="779" spans="2820:2856" x14ac:dyDescent="0.25">
      <c r="DDL779" t="s">
        <v>4565</v>
      </c>
      <c r="DEV779" t="s">
        <v>4565</v>
      </c>
    </row>
    <row r="780" spans="2820:2856" x14ac:dyDescent="0.25">
      <c r="DDL780" t="s">
        <v>4566</v>
      </c>
      <c r="DEV780" t="s">
        <v>4566</v>
      </c>
    </row>
    <row r="781" spans="2820:2856" x14ac:dyDescent="0.25">
      <c r="DDL781" t="s">
        <v>4567</v>
      </c>
      <c r="DEV781" t="s">
        <v>4567</v>
      </c>
    </row>
    <row r="782" spans="2820:2856" x14ac:dyDescent="0.25">
      <c r="DDL782" t="s">
        <v>4568</v>
      </c>
      <c r="DEV782" t="s">
        <v>4568</v>
      </c>
    </row>
    <row r="783" spans="2820:2856" x14ac:dyDescent="0.25">
      <c r="DDL783" t="s">
        <v>4569</v>
      </c>
      <c r="DEV783" t="s">
        <v>4569</v>
      </c>
    </row>
    <row r="784" spans="2820:2856" x14ac:dyDescent="0.25">
      <c r="DDL784" t="s">
        <v>4570</v>
      </c>
      <c r="DEV784" t="s">
        <v>4570</v>
      </c>
    </row>
    <row r="785" spans="2820:2856" x14ac:dyDescent="0.25">
      <c r="DDL785" t="s">
        <v>4571</v>
      </c>
      <c r="DEV785" t="s">
        <v>4571</v>
      </c>
    </row>
    <row r="786" spans="2820:2856" x14ac:dyDescent="0.25">
      <c r="DDL786" t="s">
        <v>4572</v>
      </c>
      <c r="DEV786" t="s">
        <v>4572</v>
      </c>
    </row>
    <row r="787" spans="2820:2856" x14ac:dyDescent="0.25">
      <c r="DDL787" t="s">
        <v>4573</v>
      </c>
      <c r="DEV787" t="s">
        <v>4573</v>
      </c>
    </row>
    <row r="788" spans="2820:2856" x14ac:dyDescent="0.25">
      <c r="DDL788" t="s">
        <v>4574</v>
      </c>
      <c r="DEV788" t="s">
        <v>4574</v>
      </c>
    </row>
    <row r="789" spans="2820:2856" x14ac:dyDescent="0.25">
      <c r="DDL789" t="s">
        <v>4575</v>
      </c>
      <c r="DEV789" t="s">
        <v>4575</v>
      </c>
    </row>
    <row r="790" spans="2820:2856" x14ac:dyDescent="0.25">
      <c r="DDL790" t="s">
        <v>4576</v>
      </c>
      <c r="DEV790" t="s">
        <v>4576</v>
      </c>
    </row>
    <row r="791" spans="2820:2856" x14ac:dyDescent="0.25">
      <c r="DDL791" t="s">
        <v>4577</v>
      </c>
      <c r="DEV791" t="s">
        <v>4577</v>
      </c>
    </row>
    <row r="792" spans="2820:2856" x14ac:dyDescent="0.25">
      <c r="DDL792" t="s">
        <v>4578</v>
      </c>
      <c r="DEV792" t="s">
        <v>4578</v>
      </c>
    </row>
    <row r="793" spans="2820:2856" x14ac:dyDescent="0.25">
      <c r="DDL793" t="s">
        <v>4579</v>
      </c>
      <c r="DEV793" t="s">
        <v>4579</v>
      </c>
    </row>
    <row r="794" spans="2820:2856" x14ac:dyDescent="0.25">
      <c r="DDL794" t="s">
        <v>4580</v>
      </c>
      <c r="DEV794" t="s">
        <v>4580</v>
      </c>
    </row>
    <row r="795" spans="2820:2856" x14ac:dyDescent="0.25">
      <c r="DDL795" t="s">
        <v>4581</v>
      </c>
      <c r="DEV795" t="s">
        <v>4581</v>
      </c>
    </row>
    <row r="796" spans="2820:2856" x14ac:dyDescent="0.25">
      <c r="DDL796" t="s">
        <v>4582</v>
      </c>
      <c r="DEV796" t="s">
        <v>4582</v>
      </c>
    </row>
    <row r="797" spans="2820:2856" x14ac:dyDescent="0.25">
      <c r="DDL797" t="s">
        <v>4583</v>
      </c>
      <c r="DEV797" t="s">
        <v>4583</v>
      </c>
    </row>
    <row r="798" spans="2820:2856" x14ac:dyDescent="0.25">
      <c r="DDL798" t="s">
        <v>4584</v>
      </c>
      <c r="DEV798" t="s">
        <v>4584</v>
      </c>
    </row>
    <row r="799" spans="2820:2856" x14ac:dyDescent="0.25">
      <c r="DDL799" t="s">
        <v>4585</v>
      </c>
      <c r="DEV799" t="s">
        <v>4585</v>
      </c>
    </row>
    <row r="800" spans="2820:2856" x14ac:dyDescent="0.25">
      <c r="DDL800" t="s">
        <v>4586</v>
      </c>
      <c r="DEV800" t="s">
        <v>4586</v>
      </c>
    </row>
    <row r="801" spans="2820:2856" x14ac:dyDescent="0.25">
      <c r="DDL801" t="s">
        <v>4587</v>
      </c>
      <c r="DEV801" t="s">
        <v>4587</v>
      </c>
    </row>
    <row r="802" spans="2820:2856" x14ac:dyDescent="0.25">
      <c r="DDL802" t="s">
        <v>4588</v>
      </c>
      <c r="DEV802" t="s">
        <v>4588</v>
      </c>
    </row>
    <row r="803" spans="2820:2856" x14ac:dyDescent="0.25">
      <c r="DDL803" t="s">
        <v>4589</v>
      </c>
      <c r="DEV803" t="s">
        <v>4589</v>
      </c>
    </row>
    <row r="804" spans="2820:2856" x14ac:dyDescent="0.25">
      <c r="DDL804" t="s">
        <v>4590</v>
      </c>
      <c r="DEV804" t="s">
        <v>4590</v>
      </c>
    </row>
    <row r="805" spans="2820:2856" x14ac:dyDescent="0.25">
      <c r="DDL805" t="s">
        <v>4591</v>
      </c>
      <c r="DEV805" t="s">
        <v>4591</v>
      </c>
    </row>
    <row r="806" spans="2820:2856" x14ac:dyDescent="0.25">
      <c r="DDL806" t="s">
        <v>4592</v>
      </c>
      <c r="DEV806" t="s">
        <v>4592</v>
      </c>
    </row>
    <row r="807" spans="2820:2856" x14ac:dyDescent="0.25">
      <c r="DDL807" t="s">
        <v>4593</v>
      </c>
      <c r="DEV807" t="s">
        <v>4593</v>
      </c>
    </row>
    <row r="808" spans="2820:2856" x14ac:dyDescent="0.25">
      <c r="DDL808" t="s">
        <v>4594</v>
      </c>
      <c r="DEV808" t="s">
        <v>4594</v>
      </c>
    </row>
    <row r="809" spans="2820:2856" x14ac:dyDescent="0.25">
      <c r="DDL809" t="s">
        <v>4595</v>
      </c>
      <c r="DEV809" t="s">
        <v>4595</v>
      </c>
    </row>
    <row r="810" spans="2820:2856" x14ac:dyDescent="0.25">
      <c r="DDL810" t="s">
        <v>4596</v>
      </c>
      <c r="DEV810" t="s">
        <v>4596</v>
      </c>
    </row>
    <row r="811" spans="2820:2856" x14ac:dyDescent="0.25">
      <c r="DDL811" t="s">
        <v>4597</v>
      </c>
      <c r="DEV811" t="s">
        <v>4597</v>
      </c>
    </row>
    <row r="812" spans="2820:2856" x14ac:dyDescent="0.25">
      <c r="DDL812" t="s">
        <v>4598</v>
      </c>
      <c r="DEV812" t="s">
        <v>4598</v>
      </c>
    </row>
    <row r="813" spans="2820:2856" x14ac:dyDescent="0.25">
      <c r="DDL813" t="s">
        <v>4599</v>
      </c>
      <c r="DEV813" t="s">
        <v>4599</v>
      </c>
    </row>
    <row r="814" spans="2820:2856" x14ac:dyDescent="0.25">
      <c r="DDL814" t="s">
        <v>4600</v>
      </c>
      <c r="DEV814" t="s">
        <v>4600</v>
      </c>
    </row>
    <row r="815" spans="2820:2856" x14ac:dyDescent="0.25">
      <c r="DDL815" t="s">
        <v>4601</v>
      </c>
      <c r="DEV815" t="s">
        <v>4601</v>
      </c>
    </row>
    <row r="816" spans="2820:2856" x14ac:dyDescent="0.25">
      <c r="DDL816" t="s">
        <v>4602</v>
      </c>
      <c r="DEV816" t="s">
        <v>4602</v>
      </c>
    </row>
    <row r="817" spans="2820:2856" x14ac:dyDescent="0.25">
      <c r="DDL817" t="s">
        <v>4603</v>
      </c>
      <c r="DEV817" t="s">
        <v>4603</v>
      </c>
    </row>
    <row r="818" spans="2820:2856" x14ac:dyDescent="0.25">
      <c r="DDL818" t="s">
        <v>4604</v>
      </c>
      <c r="DEV818" t="s">
        <v>4604</v>
      </c>
    </row>
    <row r="819" spans="2820:2856" x14ac:dyDescent="0.25">
      <c r="DDL819" t="s">
        <v>4605</v>
      </c>
      <c r="DEV819" t="s">
        <v>4605</v>
      </c>
    </row>
    <row r="820" spans="2820:2856" x14ac:dyDescent="0.25">
      <c r="DDL820" t="s">
        <v>4606</v>
      </c>
      <c r="DEV820" t="s">
        <v>4606</v>
      </c>
    </row>
    <row r="821" spans="2820:2856" x14ac:dyDescent="0.25">
      <c r="DDL821" t="s">
        <v>4607</v>
      </c>
      <c r="DEV821" t="s">
        <v>4607</v>
      </c>
    </row>
    <row r="822" spans="2820:2856" x14ac:dyDescent="0.25">
      <c r="DDL822" t="s">
        <v>4608</v>
      </c>
      <c r="DEV822" t="s">
        <v>4608</v>
      </c>
    </row>
    <row r="823" spans="2820:2856" x14ac:dyDescent="0.25">
      <c r="DDL823" t="s">
        <v>4609</v>
      </c>
      <c r="DEV823" t="s">
        <v>4609</v>
      </c>
    </row>
    <row r="824" spans="2820:2856" x14ac:dyDescent="0.25">
      <c r="DDL824" t="s">
        <v>4610</v>
      </c>
      <c r="DEV824" t="s">
        <v>4610</v>
      </c>
    </row>
    <row r="825" spans="2820:2856" x14ac:dyDescent="0.25">
      <c r="DDL825" t="s">
        <v>4611</v>
      </c>
      <c r="DEV825" t="s">
        <v>4611</v>
      </c>
    </row>
    <row r="826" spans="2820:2856" x14ac:dyDescent="0.25">
      <c r="DDL826" t="s">
        <v>4612</v>
      </c>
      <c r="DEV826" t="s">
        <v>4612</v>
      </c>
    </row>
    <row r="827" spans="2820:2856" x14ac:dyDescent="0.25">
      <c r="DDL827" t="s">
        <v>4613</v>
      </c>
      <c r="DEV827" t="s">
        <v>4613</v>
      </c>
    </row>
    <row r="828" spans="2820:2856" x14ac:dyDescent="0.25">
      <c r="DDL828" t="s">
        <v>4614</v>
      </c>
      <c r="DEV828" t="s">
        <v>4614</v>
      </c>
    </row>
    <row r="829" spans="2820:2856" x14ac:dyDescent="0.25">
      <c r="DDL829" t="s">
        <v>4615</v>
      </c>
      <c r="DEV829" t="s">
        <v>4615</v>
      </c>
    </row>
    <row r="830" spans="2820:2856" x14ac:dyDescent="0.25">
      <c r="DDL830" t="s">
        <v>4616</v>
      </c>
      <c r="DEV830" t="s">
        <v>4616</v>
      </c>
    </row>
    <row r="831" spans="2820:2856" x14ac:dyDescent="0.25">
      <c r="DDL831" t="s">
        <v>4617</v>
      </c>
      <c r="DEV831" t="s">
        <v>4617</v>
      </c>
    </row>
    <row r="832" spans="2820:2856" x14ac:dyDescent="0.25">
      <c r="DDL832" t="s">
        <v>4618</v>
      </c>
      <c r="DEV832" t="s">
        <v>4618</v>
      </c>
    </row>
    <row r="833" spans="2820:2856" x14ac:dyDescent="0.25">
      <c r="DDL833" t="s">
        <v>4619</v>
      </c>
      <c r="DEV833" t="s">
        <v>4619</v>
      </c>
    </row>
    <row r="834" spans="2820:2856" x14ac:dyDescent="0.25">
      <c r="DDL834" t="s">
        <v>4620</v>
      </c>
      <c r="DEV834" t="s">
        <v>4620</v>
      </c>
    </row>
    <row r="835" spans="2820:2856" x14ac:dyDescent="0.25">
      <c r="DDL835" t="s">
        <v>4621</v>
      </c>
      <c r="DEV835" t="s">
        <v>4621</v>
      </c>
    </row>
    <row r="836" spans="2820:2856" x14ac:dyDescent="0.25">
      <c r="DDL836" t="s">
        <v>4622</v>
      </c>
      <c r="DEV836" t="s">
        <v>4622</v>
      </c>
    </row>
    <row r="837" spans="2820:2856" x14ac:dyDescent="0.25">
      <c r="DDL837" t="s">
        <v>4623</v>
      </c>
      <c r="DEV837" t="s">
        <v>4623</v>
      </c>
    </row>
    <row r="838" spans="2820:2856" x14ac:dyDescent="0.25">
      <c r="DDL838" t="s">
        <v>4624</v>
      </c>
      <c r="DEV838" t="s">
        <v>4624</v>
      </c>
    </row>
    <row r="839" spans="2820:2856" x14ac:dyDescent="0.25">
      <c r="DDL839" t="s">
        <v>4625</v>
      </c>
      <c r="DEV839" t="s">
        <v>4625</v>
      </c>
    </row>
    <row r="840" spans="2820:2856" x14ac:dyDescent="0.25">
      <c r="DDL840" t="s">
        <v>4626</v>
      </c>
      <c r="DEV840" t="s">
        <v>4626</v>
      </c>
    </row>
    <row r="841" spans="2820:2856" x14ac:dyDescent="0.25">
      <c r="DDL841" t="s">
        <v>4627</v>
      </c>
      <c r="DEV841" t="s">
        <v>4627</v>
      </c>
    </row>
    <row r="842" spans="2820:2856" x14ac:dyDescent="0.25">
      <c r="DDL842" t="s">
        <v>4628</v>
      </c>
      <c r="DEV842" t="s">
        <v>4628</v>
      </c>
    </row>
    <row r="843" spans="2820:2856" x14ac:dyDescent="0.25">
      <c r="DDL843" t="s">
        <v>4629</v>
      </c>
      <c r="DEV843" t="s">
        <v>4629</v>
      </c>
    </row>
    <row r="844" spans="2820:2856" x14ac:dyDescent="0.25">
      <c r="DDL844" t="s">
        <v>4630</v>
      </c>
      <c r="DEV844" t="s">
        <v>4630</v>
      </c>
    </row>
    <row r="845" spans="2820:2856" x14ac:dyDescent="0.25">
      <c r="DDL845" t="s">
        <v>4631</v>
      </c>
      <c r="DEV845" t="s">
        <v>4631</v>
      </c>
    </row>
    <row r="846" spans="2820:2856" x14ac:dyDescent="0.25">
      <c r="DDL846" t="s">
        <v>4632</v>
      </c>
      <c r="DEV846" t="s">
        <v>4632</v>
      </c>
    </row>
    <row r="847" spans="2820:2856" x14ac:dyDescent="0.25">
      <c r="DDL847" t="s">
        <v>4633</v>
      </c>
      <c r="DEV847" t="s">
        <v>4633</v>
      </c>
    </row>
    <row r="848" spans="2820:2856" x14ac:dyDescent="0.25">
      <c r="DDL848" t="s">
        <v>4634</v>
      </c>
      <c r="DEV848" t="s">
        <v>4634</v>
      </c>
    </row>
    <row r="849" spans="2820:2856" x14ac:dyDescent="0.25">
      <c r="DDL849" t="s">
        <v>4635</v>
      </c>
      <c r="DEV849" t="s">
        <v>4635</v>
      </c>
    </row>
    <row r="850" spans="2820:2856" x14ac:dyDescent="0.25">
      <c r="DDL850" t="s">
        <v>4636</v>
      </c>
      <c r="DEV850" t="s">
        <v>4636</v>
      </c>
    </row>
    <row r="851" spans="2820:2856" x14ac:dyDescent="0.25">
      <c r="DDL851" t="s">
        <v>4637</v>
      </c>
      <c r="DEV851" t="s">
        <v>4637</v>
      </c>
    </row>
    <row r="852" spans="2820:2856" x14ac:dyDescent="0.25">
      <c r="DDL852" t="s">
        <v>4638</v>
      </c>
      <c r="DEV852" t="s">
        <v>4638</v>
      </c>
    </row>
    <row r="853" spans="2820:2856" x14ac:dyDescent="0.25">
      <c r="DDL853" t="s">
        <v>4639</v>
      </c>
      <c r="DEV853" t="s">
        <v>4639</v>
      </c>
    </row>
    <row r="854" spans="2820:2856" x14ac:dyDescent="0.25">
      <c r="DDL854" t="s">
        <v>4640</v>
      </c>
      <c r="DEV854" t="s">
        <v>4640</v>
      </c>
    </row>
    <row r="855" spans="2820:2856" x14ac:dyDescent="0.25">
      <c r="DDL855" t="s">
        <v>4641</v>
      </c>
      <c r="DEV855" t="s">
        <v>4641</v>
      </c>
    </row>
    <row r="856" spans="2820:2856" x14ac:dyDescent="0.25">
      <c r="DDL856" t="s">
        <v>4642</v>
      </c>
      <c r="DEV856" t="s">
        <v>4642</v>
      </c>
    </row>
    <row r="857" spans="2820:2856" x14ac:dyDescent="0.25">
      <c r="DDL857" t="s">
        <v>4643</v>
      </c>
      <c r="DEV857" t="s">
        <v>4643</v>
      </c>
    </row>
    <row r="858" spans="2820:2856" x14ac:dyDescent="0.25">
      <c r="DDL858" t="s">
        <v>4644</v>
      </c>
      <c r="DEV858" t="s">
        <v>4644</v>
      </c>
    </row>
    <row r="859" spans="2820:2856" x14ac:dyDescent="0.25">
      <c r="DDL859" t="s">
        <v>4645</v>
      </c>
      <c r="DEV859" t="s">
        <v>4645</v>
      </c>
    </row>
    <row r="860" spans="2820:2856" x14ac:dyDescent="0.25">
      <c r="DDL860" t="s">
        <v>4646</v>
      </c>
      <c r="DEV860" t="s">
        <v>4646</v>
      </c>
    </row>
    <row r="861" spans="2820:2856" x14ac:dyDescent="0.25">
      <c r="DDL861" t="s">
        <v>4647</v>
      </c>
      <c r="DEV861" t="s">
        <v>4647</v>
      </c>
    </row>
    <row r="862" spans="2820:2856" x14ac:dyDescent="0.25">
      <c r="DDL862" t="s">
        <v>4648</v>
      </c>
      <c r="DEV862" t="s">
        <v>4648</v>
      </c>
    </row>
    <row r="863" spans="2820:2856" x14ac:dyDescent="0.25">
      <c r="DDL863" t="s">
        <v>4649</v>
      </c>
      <c r="DEV863" t="s">
        <v>4649</v>
      </c>
    </row>
    <row r="864" spans="2820:2856" x14ac:dyDescent="0.25">
      <c r="DDL864" t="s">
        <v>4650</v>
      </c>
      <c r="DEV864" t="s">
        <v>4650</v>
      </c>
    </row>
    <row r="865" spans="2820:2856" x14ac:dyDescent="0.25">
      <c r="DDL865" t="s">
        <v>4651</v>
      </c>
      <c r="DEV865" t="s">
        <v>4651</v>
      </c>
    </row>
    <row r="866" spans="2820:2856" x14ac:dyDescent="0.25">
      <c r="DDL866" t="s">
        <v>4652</v>
      </c>
      <c r="DEV866" t="s">
        <v>4652</v>
      </c>
    </row>
    <row r="867" spans="2820:2856" x14ac:dyDescent="0.25">
      <c r="DDL867" t="s">
        <v>4653</v>
      </c>
      <c r="DEV867" t="s">
        <v>4653</v>
      </c>
    </row>
    <row r="868" spans="2820:2856" x14ac:dyDescent="0.25">
      <c r="DDL868" t="s">
        <v>4654</v>
      </c>
      <c r="DEV868" t="s">
        <v>4654</v>
      </c>
    </row>
    <row r="869" spans="2820:2856" x14ac:dyDescent="0.25">
      <c r="DDL869" t="s">
        <v>4655</v>
      </c>
      <c r="DEV869" t="s">
        <v>4655</v>
      </c>
    </row>
    <row r="870" spans="2820:2856" x14ac:dyDescent="0.25">
      <c r="DDL870" t="s">
        <v>4656</v>
      </c>
      <c r="DEV870" t="s">
        <v>4656</v>
      </c>
    </row>
    <row r="871" spans="2820:2856" x14ac:dyDescent="0.25">
      <c r="DDL871" t="s">
        <v>4657</v>
      </c>
      <c r="DEV871" t="s">
        <v>4657</v>
      </c>
    </row>
    <row r="872" spans="2820:2856" x14ac:dyDescent="0.25">
      <c r="DDL872" t="s">
        <v>4658</v>
      </c>
      <c r="DEV872" t="s">
        <v>4658</v>
      </c>
    </row>
    <row r="873" spans="2820:2856" x14ac:dyDescent="0.25">
      <c r="DDL873" t="s">
        <v>4659</v>
      </c>
      <c r="DEV873" t="s">
        <v>4659</v>
      </c>
    </row>
    <row r="874" spans="2820:2856" x14ac:dyDescent="0.25">
      <c r="DDL874" t="s">
        <v>4660</v>
      </c>
      <c r="DEV874" t="s">
        <v>4660</v>
      </c>
    </row>
    <row r="875" spans="2820:2856" x14ac:dyDescent="0.25">
      <c r="DDL875" t="s">
        <v>4661</v>
      </c>
      <c r="DEV875" t="s">
        <v>4661</v>
      </c>
    </row>
    <row r="876" spans="2820:2856" x14ac:dyDescent="0.25">
      <c r="DDL876" t="s">
        <v>4662</v>
      </c>
      <c r="DEV876" t="s">
        <v>4662</v>
      </c>
    </row>
    <row r="877" spans="2820:2856" x14ac:dyDescent="0.25">
      <c r="DDL877" t="s">
        <v>4663</v>
      </c>
      <c r="DEV877" t="s">
        <v>4663</v>
      </c>
    </row>
    <row r="878" spans="2820:2856" x14ac:dyDescent="0.25">
      <c r="DDL878" t="s">
        <v>4664</v>
      </c>
      <c r="DEV878" t="s">
        <v>4664</v>
      </c>
    </row>
    <row r="879" spans="2820:2856" x14ac:dyDescent="0.25">
      <c r="DDL879" t="s">
        <v>4665</v>
      </c>
      <c r="DEV879" t="s">
        <v>4665</v>
      </c>
    </row>
    <row r="880" spans="2820:2856" x14ac:dyDescent="0.25">
      <c r="DDL880" t="s">
        <v>4666</v>
      </c>
      <c r="DEV880" t="s">
        <v>4666</v>
      </c>
    </row>
    <row r="881" spans="2820:2856" x14ac:dyDescent="0.25">
      <c r="DDL881" t="s">
        <v>4667</v>
      </c>
      <c r="DEV881" t="s">
        <v>4667</v>
      </c>
    </row>
    <row r="882" spans="2820:2856" x14ac:dyDescent="0.25">
      <c r="DDL882" t="s">
        <v>4668</v>
      </c>
      <c r="DEV882" t="s">
        <v>4668</v>
      </c>
    </row>
    <row r="883" spans="2820:2856" x14ac:dyDescent="0.25">
      <c r="DDL883" t="s">
        <v>4669</v>
      </c>
      <c r="DEV883" t="s">
        <v>4669</v>
      </c>
    </row>
    <row r="884" spans="2820:2856" x14ac:dyDescent="0.25">
      <c r="DDL884" t="s">
        <v>4670</v>
      </c>
      <c r="DEV884" t="s">
        <v>4670</v>
      </c>
    </row>
    <row r="885" spans="2820:2856" x14ac:dyDescent="0.25">
      <c r="DDL885" t="s">
        <v>4671</v>
      </c>
      <c r="DEV885" t="s">
        <v>4671</v>
      </c>
    </row>
    <row r="886" spans="2820:2856" x14ac:dyDescent="0.25">
      <c r="DDL886" t="s">
        <v>4672</v>
      </c>
      <c r="DEV886" t="s">
        <v>4672</v>
      </c>
    </row>
    <row r="887" spans="2820:2856" x14ac:dyDescent="0.25">
      <c r="DDL887" t="s">
        <v>4673</v>
      </c>
      <c r="DEV887" t="s">
        <v>4673</v>
      </c>
    </row>
    <row r="888" spans="2820:2856" x14ac:dyDescent="0.25">
      <c r="DDL888" t="s">
        <v>4674</v>
      </c>
      <c r="DEV888" t="s">
        <v>4674</v>
      </c>
    </row>
    <row r="889" spans="2820:2856" x14ac:dyDescent="0.25">
      <c r="DDL889" t="s">
        <v>4675</v>
      </c>
      <c r="DEV889" t="s">
        <v>4675</v>
      </c>
    </row>
    <row r="890" spans="2820:2856" x14ac:dyDescent="0.25">
      <c r="DDL890" t="s">
        <v>4676</v>
      </c>
      <c r="DEV890" t="s">
        <v>4676</v>
      </c>
    </row>
    <row r="891" spans="2820:2856" x14ac:dyDescent="0.25">
      <c r="DDL891" t="s">
        <v>4677</v>
      </c>
      <c r="DEV891" t="s">
        <v>4677</v>
      </c>
    </row>
    <row r="892" spans="2820:2856" x14ac:dyDescent="0.25">
      <c r="DDL892" t="s">
        <v>4678</v>
      </c>
      <c r="DEV892" t="s">
        <v>4678</v>
      </c>
    </row>
    <row r="893" spans="2820:2856" x14ac:dyDescent="0.25">
      <c r="DDL893" t="s">
        <v>4679</v>
      </c>
      <c r="DEV893" t="s">
        <v>4679</v>
      </c>
    </row>
    <row r="894" spans="2820:2856" x14ac:dyDescent="0.25">
      <c r="DDL894" t="s">
        <v>4680</v>
      </c>
      <c r="DEV894" t="s">
        <v>4680</v>
      </c>
    </row>
    <row r="895" spans="2820:2856" x14ac:dyDescent="0.25">
      <c r="DDL895" t="s">
        <v>4681</v>
      </c>
      <c r="DEV895" t="s">
        <v>4681</v>
      </c>
    </row>
    <row r="896" spans="2820:2856" x14ac:dyDescent="0.25">
      <c r="DDL896" t="s">
        <v>4682</v>
      </c>
      <c r="DEV896" t="s">
        <v>4682</v>
      </c>
    </row>
    <row r="897" spans="2820:2856" x14ac:dyDescent="0.25">
      <c r="DDL897" t="s">
        <v>4683</v>
      </c>
      <c r="DEV897" t="s">
        <v>4683</v>
      </c>
    </row>
    <row r="898" spans="2820:2856" x14ac:dyDescent="0.25">
      <c r="DDL898" t="s">
        <v>4684</v>
      </c>
      <c r="DEV898" t="s">
        <v>4684</v>
      </c>
    </row>
    <row r="899" spans="2820:2856" x14ac:dyDescent="0.25">
      <c r="DDL899" t="s">
        <v>4685</v>
      </c>
      <c r="DEV899" t="s">
        <v>4685</v>
      </c>
    </row>
    <row r="900" spans="2820:2856" x14ac:dyDescent="0.25">
      <c r="DDL900" t="s">
        <v>4686</v>
      </c>
      <c r="DEV900" t="s">
        <v>4686</v>
      </c>
    </row>
    <row r="901" spans="2820:2856" x14ac:dyDescent="0.25">
      <c r="DDL901" t="s">
        <v>4687</v>
      </c>
      <c r="DEV901" t="s">
        <v>4687</v>
      </c>
    </row>
    <row r="902" spans="2820:2856" x14ac:dyDescent="0.25">
      <c r="DDL902" t="s">
        <v>4688</v>
      </c>
      <c r="DEV902" t="s">
        <v>4688</v>
      </c>
    </row>
    <row r="903" spans="2820:2856" x14ac:dyDescent="0.25">
      <c r="DDL903" t="s">
        <v>4689</v>
      </c>
      <c r="DEV903" t="s">
        <v>4689</v>
      </c>
    </row>
    <row r="904" spans="2820:2856" x14ac:dyDescent="0.25">
      <c r="DDL904" t="s">
        <v>4690</v>
      </c>
      <c r="DEV904" t="s">
        <v>4690</v>
      </c>
    </row>
    <row r="905" spans="2820:2856" x14ac:dyDescent="0.25">
      <c r="DDL905" t="s">
        <v>4691</v>
      </c>
      <c r="DEV905" t="s">
        <v>4691</v>
      </c>
    </row>
    <row r="906" spans="2820:2856" x14ac:dyDescent="0.25">
      <c r="DDL906" t="s">
        <v>4692</v>
      </c>
      <c r="DEV906" t="s">
        <v>4692</v>
      </c>
    </row>
    <row r="907" spans="2820:2856" x14ac:dyDescent="0.25">
      <c r="DDL907" t="s">
        <v>4693</v>
      </c>
      <c r="DEV907" t="s">
        <v>4693</v>
      </c>
    </row>
    <row r="908" spans="2820:2856" x14ac:dyDescent="0.25">
      <c r="DDL908" t="s">
        <v>4694</v>
      </c>
      <c r="DEV908" t="s">
        <v>4694</v>
      </c>
    </row>
    <row r="909" spans="2820:2856" x14ac:dyDescent="0.25">
      <c r="DDL909" t="s">
        <v>4695</v>
      </c>
      <c r="DEV909" t="s">
        <v>4695</v>
      </c>
    </row>
    <row r="910" spans="2820:2856" x14ac:dyDescent="0.25">
      <c r="DDL910" t="s">
        <v>4696</v>
      </c>
      <c r="DEV910" t="s">
        <v>4696</v>
      </c>
    </row>
    <row r="911" spans="2820:2856" x14ac:dyDescent="0.25">
      <c r="DDL911" t="s">
        <v>4697</v>
      </c>
      <c r="DEV911" t="s">
        <v>4697</v>
      </c>
    </row>
    <row r="912" spans="2820:2856" x14ac:dyDescent="0.25">
      <c r="DDL912" t="s">
        <v>4698</v>
      </c>
      <c r="DEV912" t="s">
        <v>4698</v>
      </c>
    </row>
    <row r="913" spans="2820:2856" x14ac:dyDescent="0.25">
      <c r="DDL913" t="s">
        <v>4699</v>
      </c>
      <c r="DEV913" t="s">
        <v>4699</v>
      </c>
    </row>
    <row r="914" spans="2820:2856" x14ac:dyDescent="0.25">
      <c r="DDL914" t="s">
        <v>4700</v>
      </c>
      <c r="DEV914" t="s">
        <v>4700</v>
      </c>
    </row>
    <row r="915" spans="2820:2856" x14ac:dyDescent="0.25">
      <c r="DDL915" t="s">
        <v>4701</v>
      </c>
      <c r="DEV915" t="s">
        <v>4701</v>
      </c>
    </row>
    <row r="916" spans="2820:2856" x14ac:dyDescent="0.25">
      <c r="DDL916" t="s">
        <v>4702</v>
      </c>
      <c r="DEV916" t="s">
        <v>4702</v>
      </c>
    </row>
    <row r="917" spans="2820:2856" x14ac:dyDescent="0.25">
      <c r="DDL917" t="s">
        <v>4703</v>
      </c>
      <c r="DEV917" t="s">
        <v>4703</v>
      </c>
    </row>
    <row r="918" spans="2820:2856" x14ac:dyDescent="0.25">
      <c r="DDL918" t="s">
        <v>4704</v>
      </c>
      <c r="DEV918" t="s">
        <v>4704</v>
      </c>
    </row>
    <row r="919" spans="2820:2856" x14ac:dyDescent="0.25">
      <c r="DDL919" t="s">
        <v>4705</v>
      </c>
      <c r="DEV919" t="s">
        <v>4705</v>
      </c>
    </row>
    <row r="920" spans="2820:2856" x14ac:dyDescent="0.25">
      <c r="DDL920" t="s">
        <v>4706</v>
      </c>
      <c r="DEV920" t="s">
        <v>4706</v>
      </c>
    </row>
    <row r="921" spans="2820:2856" x14ac:dyDescent="0.25">
      <c r="DDL921" t="s">
        <v>4707</v>
      </c>
      <c r="DEV921" t="s">
        <v>4707</v>
      </c>
    </row>
    <row r="922" spans="2820:2856" x14ac:dyDescent="0.25">
      <c r="DDL922" t="s">
        <v>4708</v>
      </c>
      <c r="DEV922" t="s">
        <v>4708</v>
      </c>
    </row>
    <row r="923" spans="2820:2856" x14ac:dyDescent="0.25">
      <c r="DDL923" t="s">
        <v>4709</v>
      </c>
      <c r="DEV923" t="s">
        <v>4709</v>
      </c>
    </row>
    <row r="924" spans="2820:2856" x14ac:dyDescent="0.25">
      <c r="DDL924" t="s">
        <v>4710</v>
      </c>
      <c r="DEV924" t="s">
        <v>4710</v>
      </c>
    </row>
    <row r="925" spans="2820:2856" x14ac:dyDescent="0.25">
      <c r="DDL925" t="s">
        <v>4711</v>
      </c>
      <c r="DEV925" t="s">
        <v>4711</v>
      </c>
    </row>
    <row r="926" spans="2820:2856" x14ac:dyDescent="0.25">
      <c r="DDL926" t="s">
        <v>4712</v>
      </c>
      <c r="DEV926" t="s">
        <v>4712</v>
      </c>
    </row>
    <row r="927" spans="2820:2856" x14ac:dyDescent="0.25">
      <c r="DDL927" t="s">
        <v>4713</v>
      </c>
      <c r="DEV927" t="s">
        <v>4713</v>
      </c>
    </row>
    <row r="928" spans="2820:2856" x14ac:dyDescent="0.25">
      <c r="DDL928" t="s">
        <v>4714</v>
      </c>
      <c r="DEV928" t="s">
        <v>4714</v>
      </c>
    </row>
    <row r="929" spans="2820:2856" x14ac:dyDescent="0.25">
      <c r="DDL929" t="s">
        <v>4715</v>
      </c>
      <c r="DEV929" t="s">
        <v>4715</v>
      </c>
    </row>
    <row r="930" spans="2820:2856" x14ac:dyDescent="0.25">
      <c r="DDL930" t="s">
        <v>4716</v>
      </c>
      <c r="DEV930" t="s">
        <v>4716</v>
      </c>
    </row>
    <row r="931" spans="2820:2856" x14ac:dyDescent="0.25">
      <c r="DDL931" t="s">
        <v>4717</v>
      </c>
      <c r="DEV931" t="s">
        <v>4717</v>
      </c>
    </row>
    <row r="932" spans="2820:2856" x14ac:dyDescent="0.25">
      <c r="DDL932" t="s">
        <v>4718</v>
      </c>
      <c r="DEV932" t="s">
        <v>4718</v>
      </c>
    </row>
    <row r="933" spans="2820:2856" x14ac:dyDescent="0.25">
      <c r="DDL933" t="s">
        <v>4719</v>
      </c>
      <c r="DEV933" t="s">
        <v>4719</v>
      </c>
    </row>
    <row r="934" spans="2820:2856" x14ac:dyDescent="0.25">
      <c r="DDL934" t="s">
        <v>4720</v>
      </c>
      <c r="DEV934" t="s">
        <v>4720</v>
      </c>
    </row>
    <row r="935" spans="2820:2856" x14ac:dyDescent="0.25">
      <c r="DDL935" t="s">
        <v>4721</v>
      </c>
      <c r="DEV935" t="s">
        <v>4721</v>
      </c>
    </row>
    <row r="936" spans="2820:2856" x14ac:dyDescent="0.25">
      <c r="DDL936" t="s">
        <v>4722</v>
      </c>
      <c r="DEV936" t="s">
        <v>4722</v>
      </c>
    </row>
    <row r="937" spans="2820:2856" x14ac:dyDescent="0.25">
      <c r="DDL937" t="s">
        <v>4723</v>
      </c>
      <c r="DEV937" t="s">
        <v>4723</v>
      </c>
    </row>
    <row r="938" spans="2820:2856" x14ac:dyDescent="0.25">
      <c r="DDL938" t="s">
        <v>4724</v>
      </c>
      <c r="DEV938" t="s">
        <v>4724</v>
      </c>
    </row>
    <row r="939" spans="2820:2856" x14ac:dyDescent="0.25">
      <c r="DDL939" t="s">
        <v>4725</v>
      </c>
      <c r="DEV939" t="s">
        <v>4725</v>
      </c>
    </row>
    <row r="940" spans="2820:2856" x14ac:dyDescent="0.25">
      <c r="DDL940" t="s">
        <v>4726</v>
      </c>
      <c r="DEV940" t="s">
        <v>4726</v>
      </c>
    </row>
    <row r="941" spans="2820:2856" x14ac:dyDescent="0.25">
      <c r="DDL941" t="s">
        <v>4727</v>
      </c>
      <c r="DEV941" t="s">
        <v>4727</v>
      </c>
    </row>
    <row r="942" spans="2820:2856" x14ac:dyDescent="0.25">
      <c r="DDL942" t="s">
        <v>4728</v>
      </c>
      <c r="DEV942" t="s">
        <v>4728</v>
      </c>
    </row>
    <row r="943" spans="2820:2856" x14ac:dyDescent="0.25">
      <c r="DDL943" t="s">
        <v>4729</v>
      </c>
      <c r="DEV943" t="s">
        <v>4729</v>
      </c>
    </row>
    <row r="944" spans="2820:2856" x14ac:dyDescent="0.25">
      <c r="DDL944" t="s">
        <v>4730</v>
      </c>
      <c r="DEV944" t="s">
        <v>4730</v>
      </c>
    </row>
    <row r="945" spans="2820:2856" x14ac:dyDescent="0.25">
      <c r="DDL945" t="s">
        <v>4731</v>
      </c>
      <c r="DEV945" t="s">
        <v>4731</v>
      </c>
    </row>
    <row r="946" spans="2820:2856" x14ac:dyDescent="0.25">
      <c r="DDL946" t="s">
        <v>4732</v>
      </c>
      <c r="DEV946" t="s">
        <v>4732</v>
      </c>
    </row>
    <row r="947" spans="2820:2856" x14ac:dyDescent="0.25">
      <c r="DDL947" t="s">
        <v>4733</v>
      </c>
      <c r="DEV947" t="s">
        <v>4733</v>
      </c>
    </row>
    <row r="948" spans="2820:2856" x14ac:dyDescent="0.25">
      <c r="DDL948" t="s">
        <v>4734</v>
      </c>
      <c r="DEV948" t="s">
        <v>4734</v>
      </c>
    </row>
    <row r="949" spans="2820:2856" x14ac:dyDescent="0.25">
      <c r="DDL949" t="s">
        <v>4735</v>
      </c>
      <c r="DEV949" t="s">
        <v>4735</v>
      </c>
    </row>
    <row r="950" spans="2820:2856" x14ac:dyDescent="0.25">
      <c r="DDL950" t="s">
        <v>4736</v>
      </c>
      <c r="DEV950" t="s">
        <v>4736</v>
      </c>
    </row>
    <row r="951" spans="2820:2856" x14ac:dyDescent="0.25">
      <c r="DDL951" t="s">
        <v>4737</v>
      </c>
      <c r="DEV951" t="s">
        <v>4737</v>
      </c>
    </row>
    <row r="952" spans="2820:2856" x14ac:dyDescent="0.25">
      <c r="DDL952" t="s">
        <v>4738</v>
      </c>
      <c r="DEV952" t="s">
        <v>4738</v>
      </c>
    </row>
    <row r="953" spans="2820:2856" x14ac:dyDescent="0.25">
      <c r="DDL953" t="s">
        <v>4739</v>
      </c>
      <c r="DEV953" t="s">
        <v>4739</v>
      </c>
    </row>
    <row r="954" spans="2820:2856" x14ac:dyDescent="0.25">
      <c r="DDL954" t="s">
        <v>4740</v>
      </c>
      <c r="DEV954" t="s">
        <v>4740</v>
      </c>
    </row>
    <row r="955" spans="2820:2856" x14ac:dyDescent="0.25">
      <c r="DDL955" t="s">
        <v>4741</v>
      </c>
      <c r="DEV955" t="s">
        <v>4741</v>
      </c>
    </row>
    <row r="956" spans="2820:2856" x14ac:dyDescent="0.25">
      <c r="DDL956" t="s">
        <v>4742</v>
      </c>
      <c r="DEV956" t="s">
        <v>4742</v>
      </c>
    </row>
    <row r="957" spans="2820:2856" x14ac:dyDescent="0.25">
      <c r="DDL957" t="s">
        <v>4743</v>
      </c>
      <c r="DEV957" t="s">
        <v>4743</v>
      </c>
    </row>
    <row r="958" spans="2820:2856" x14ac:dyDescent="0.25">
      <c r="DDL958" t="s">
        <v>4744</v>
      </c>
      <c r="DEV958" t="s">
        <v>4744</v>
      </c>
    </row>
    <row r="959" spans="2820:2856" x14ac:dyDescent="0.25">
      <c r="DDL959" t="s">
        <v>4745</v>
      </c>
      <c r="DEV959" t="s">
        <v>4745</v>
      </c>
    </row>
    <row r="960" spans="2820:2856" x14ac:dyDescent="0.25">
      <c r="DDL960" t="s">
        <v>4746</v>
      </c>
      <c r="DEV960" t="s">
        <v>4746</v>
      </c>
    </row>
    <row r="961" spans="2820:2856" x14ac:dyDescent="0.25">
      <c r="DDL961" t="s">
        <v>4747</v>
      </c>
      <c r="DEV961" t="s">
        <v>4747</v>
      </c>
    </row>
    <row r="962" spans="2820:2856" x14ac:dyDescent="0.25">
      <c r="DDL962" t="s">
        <v>4748</v>
      </c>
      <c r="DEV962" t="s">
        <v>4748</v>
      </c>
    </row>
    <row r="963" spans="2820:2856" x14ac:dyDescent="0.25">
      <c r="DDL963" t="s">
        <v>4749</v>
      </c>
      <c r="DEV963" t="s">
        <v>4749</v>
      </c>
    </row>
    <row r="964" spans="2820:2856" x14ac:dyDescent="0.25">
      <c r="DDL964" t="s">
        <v>4750</v>
      </c>
      <c r="DEV964" t="s">
        <v>4750</v>
      </c>
    </row>
    <row r="965" spans="2820:2856" x14ac:dyDescent="0.25">
      <c r="DDL965" t="s">
        <v>4751</v>
      </c>
      <c r="DEV965" t="s">
        <v>4751</v>
      </c>
    </row>
    <row r="966" spans="2820:2856" x14ac:dyDescent="0.25">
      <c r="DDL966" t="s">
        <v>4752</v>
      </c>
      <c r="DEV966" t="s">
        <v>4752</v>
      </c>
    </row>
    <row r="967" spans="2820:2856" x14ac:dyDescent="0.25">
      <c r="DDL967" t="s">
        <v>4753</v>
      </c>
      <c r="DEV967" t="s">
        <v>4753</v>
      </c>
    </row>
    <row r="968" spans="2820:2856" x14ac:dyDescent="0.25">
      <c r="DDL968" t="s">
        <v>4754</v>
      </c>
      <c r="DEV968" t="s">
        <v>4754</v>
      </c>
    </row>
    <row r="969" spans="2820:2856" x14ac:dyDescent="0.25">
      <c r="DDL969" t="s">
        <v>4755</v>
      </c>
      <c r="DEV969" t="s">
        <v>4755</v>
      </c>
    </row>
    <row r="970" spans="2820:2856" x14ac:dyDescent="0.25">
      <c r="DDL970" t="s">
        <v>4756</v>
      </c>
      <c r="DEV970" t="s">
        <v>4756</v>
      </c>
    </row>
    <row r="971" spans="2820:2856" x14ac:dyDescent="0.25">
      <c r="DDL971" t="s">
        <v>4757</v>
      </c>
      <c r="DEV971" t="s">
        <v>4757</v>
      </c>
    </row>
    <row r="972" spans="2820:2856" x14ac:dyDescent="0.25">
      <c r="DDL972" t="s">
        <v>4758</v>
      </c>
      <c r="DEV972" t="s">
        <v>4758</v>
      </c>
    </row>
    <row r="973" spans="2820:2856" x14ac:dyDescent="0.25">
      <c r="DDL973" t="s">
        <v>4759</v>
      </c>
      <c r="DEV973" t="s">
        <v>4759</v>
      </c>
    </row>
    <row r="974" spans="2820:2856" x14ac:dyDescent="0.25">
      <c r="DDL974" t="s">
        <v>4760</v>
      </c>
      <c r="DEV974" t="s">
        <v>4760</v>
      </c>
    </row>
    <row r="975" spans="2820:2856" x14ac:dyDescent="0.25">
      <c r="DDL975" t="s">
        <v>4761</v>
      </c>
      <c r="DEV975" t="s">
        <v>4761</v>
      </c>
    </row>
    <row r="976" spans="2820:2856" x14ac:dyDescent="0.25">
      <c r="DDL976" t="s">
        <v>4762</v>
      </c>
      <c r="DEV976" t="s">
        <v>4762</v>
      </c>
    </row>
    <row r="977" spans="2820:2856" x14ac:dyDescent="0.25">
      <c r="DDL977" t="s">
        <v>4763</v>
      </c>
      <c r="DEV977" t="s">
        <v>4763</v>
      </c>
    </row>
    <row r="978" spans="2820:2856" x14ac:dyDescent="0.25">
      <c r="DDL978" t="s">
        <v>4764</v>
      </c>
      <c r="DEV978" t="s">
        <v>4764</v>
      </c>
    </row>
    <row r="979" spans="2820:2856" x14ac:dyDescent="0.25">
      <c r="DDL979" t="s">
        <v>4765</v>
      </c>
      <c r="DEV979" t="s">
        <v>4765</v>
      </c>
    </row>
    <row r="980" spans="2820:2856" x14ac:dyDescent="0.25">
      <c r="DDL980" t="s">
        <v>4766</v>
      </c>
      <c r="DEV980" t="s">
        <v>4766</v>
      </c>
    </row>
    <row r="981" spans="2820:2856" x14ac:dyDescent="0.25">
      <c r="DDL981" t="s">
        <v>4767</v>
      </c>
      <c r="DEV981" t="s">
        <v>4767</v>
      </c>
    </row>
    <row r="982" spans="2820:2856" x14ac:dyDescent="0.25">
      <c r="DDL982" t="s">
        <v>4768</v>
      </c>
      <c r="DEV982" t="s">
        <v>4768</v>
      </c>
    </row>
    <row r="983" spans="2820:2856" x14ac:dyDescent="0.25">
      <c r="DDL983" t="s">
        <v>4769</v>
      </c>
      <c r="DEV983" t="s">
        <v>4769</v>
      </c>
    </row>
    <row r="984" spans="2820:2856" x14ac:dyDescent="0.25">
      <c r="DDL984" t="s">
        <v>4770</v>
      </c>
      <c r="DEV984" t="s">
        <v>4770</v>
      </c>
    </row>
    <row r="985" spans="2820:2856" x14ac:dyDescent="0.25">
      <c r="DDL985" t="s">
        <v>4771</v>
      </c>
      <c r="DEV985" t="s">
        <v>4771</v>
      </c>
    </row>
    <row r="986" spans="2820:2856" x14ac:dyDescent="0.25">
      <c r="DDL986" t="s">
        <v>4772</v>
      </c>
      <c r="DEV986" t="s">
        <v>4772</v>
      </c>
    </row>
    <row r="987" spans="2820:2856" x14ac:dyDescent="0.25">
      <c r="DDL987" t="s">
        <v>4773</v>
      </c>
      <c r="DEV987" t="s">
        <v>4773</v>
      </c>
    </row>
    <row r="988" spans="2820:2856" x14ac:dyDescent="0.25">
      <c r="DDL988" t="s">
        <v>4774</v>
      </c>
      <c r="DEV988" t="s">
        <v>4774</v>
      </c>
    </row>
    <row r="989" spans="2820:2856" x14ac:dyDescent="0.25">
      <c r="DDL989" t="s">
        <v>4775</v>
      </c>
      <c r="DEV989" t="s">
        <v>4775</v>
      </c>
    </row>
    <row r="990" spans="2820:2856" x14ac:dyDescent="0.25">
      <c r="DDL990" t="s">
        <v>4776</v>
      </c>
      <c r="DEV990" t="s">
        <v>4776</v>
      </c>
    </row>
    <row r="991" spans="2820:2856" x14ac:dyDescent="0.25">
      <c r="DDL991" t="s">
        <v>4777</v>
      </c>
      <c r="DEV991" t="s">
        <v>4777</v>
      </c>
    </row>
    <row r="992" spans="2820:2856" x14ac:dyDescent="0.25">
      <c r="DDL992" t="s">
        <v>4778</v>
      </c>
      <c r="DEV992" t="s">
        <v>4778</v>
      </c>
    </row>
    <row r="993" spans="2820:2856" x14ac:dyDescent="0.25">
      <c r="DDL993" t="s">
        <v>4779</v>
      </c>
      <c r="DEV993" t="s">
        <v>4779</v>
      </c>
    </row>
    <row r="994" spans="2820:2856" x14ac:dyDescent="0.25">
      <c r="DDL994" t="s">
        <v>4780</v>
      </c>
      <c r="DEV994" t="s">
        <v>4780</v>
      </c>
    </row>
    <row r="995" spans="2820:2856" x14ac:dyDescent="0.25">
      <c r="DDL995" t="s">
        <v>4781</v>
      </c>
      <c r="DEV995" t="s">
        <v>4781</v>
      </c>
    </row>
    <row r="996" spans="2820:2856" x14ac:dyDescent="0.25">
      <c r="DDL996" t="s">
        <v>4782</v>
      </c>
      <c r="DEV996" t="s">
        <v>4782</v>
      </c>
    </row>
    <row r="997" spans="2820:2856" x14ac:dyDescent="0.25">
      <c r="DDL997" t="s">
        <v>4783</v>
      </c>
      <c r="DEV997" t="s">
        <v>4783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3"/>
    <col min="13" max="13" width="15.7109375" style="1"/>
    <col min="14" max="16" width="15.7109375" style="3"/>
    <col min="17" max="18" width="15.7109375" style="1"/>
    <col min="19" max="19" width="15.7109375" style="11"/>
    <col min="20" max="16384" width="15.7109375" style="1"/>
  </cols>
  <sheetData>
    <row r="1" spans="1:19" ht="45" x14ac:dyDescent="0.25">
      <c r="A1" s="1" t="s">
        <v>0</v>
      </c>
      <c r="B1" s="2" t="s">
        <v>614</v>
      </c>
      <c r="C1" s="2" t="s">
        <v>4824</v>
      </c>
      <c r="D1" s="2" t="s">
        <v>4903</v>
      </c>
      <c r="E1" s="2" t="s">
        <v>4904</v>
      </c>
      <c r="F1" s="2" t="s">
        <v>4905</v>
      </c>
      <c r="G1" s="2" t="s">
        <v>4906</v>
      </c>
      <c r="H1" s="2" t="s">
        <v>4907</v>
      </c>
      <c r="I1" s="2" t="s">
        <v>4908</v>
      </c>
      <c r="J1" s="2" t="s">
        <v>4909</v>
      </c>
      <c r="K1" s="2" t="s">
        <v>4910</v>
      </c>
      <c r="L1" s="2" t="s">
        <v>4911</v>
      </c>
      <c r="M1" s="2" t="s">
        <v>4912</v>
      </c>
      <c r="N1" s="2" t="s">
        <v>4913</v>
      </c>
      <c r="O1" s="2" t="s">
        <v>4914</v>
      </c>
      <c r="P1" s="2" t="s">
        <v>4915</v>
      </c>
      <c r="Q1" s="2" t="s">
        <v>3784</v>
      </c>
      <c r="R1" s="2" t="s">
        <v>3785</v>
      </c>
      <c r="S1" s="2" t="s">
        <v>3786</v>
      </c>
    </row>
    <row r="2" spans="1:1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934</v>
      </c>
    </row>
    <row r="3" spans="1:19" x14ac:dyDescent="0.25">
      <c r="A3" s="1" t="s">
        <v>6</v>
      </c>
      <c r="B3" s="2" t="s">
        <v>16</v>
      </c>
      <c r="C3" s="2" t="s">
        <v>16</v>
      </c>
      <c r="D3" s="2" t="s">
        <v>4986</v>
      </c>
      <c r="E3" s="2" t="s">
        <v>4987</v>
      </c>
      <c r="F3" s="2" t="s">
        <v>4988</v>
      </c>
      <c r="G3" s="2" t="s">
        <v>4989</v>
      </c>
      <c r="H3" s="2" t="s">
        <v>4990</v>
      </c>
      <c r="I3" s="2" t="s">
        <v>4991</v>
      </c>
      <c r="J3" s="2" t="s">
        <v>506</v>
      </c>
      <c r="K3" s="2" t="s">
        <v>4992</v>
      </c>
      <c r="L3" s="2" t="s">
        <v>5</v>
      </c>
      <c r="M3" s="2" t="s">
        <v>16</v>
      </c>
      <c r="N3" s="2" t="s">
        <v>5</v>
      </c>
      <c r="O3" s="2" t="s">
        <v>5</v>
      </c>
      <c r="P3" s="2" t="s">
        <v>5</v>
      </c>
      <c r="Q3" s="2" t="s">
        <v>16</v>
      </c>
      <c r="R3" s="2" t="s">
        <v>16</v>
      </c>
      <c r="S3" s="2" t="s">
        <v>4792</v>
      </c>
    </row>
    <row r="4" spans="1:19" x14ac:dyDescent="0.25">
      <c r="B4" s="2" t="s">
        <v>45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  <c r="I4" s="2" t="s">
        <v>41</v>
      </c>
      <c r="J4" s="2" t="s">
        <v>42</v>
      </c>
      <c r="K4" s="2" t="s">
        <v>43</v>
      </c>
      <c r="L4" s="2" t="s">
        <v>44</v>
      </c>
      <c r="M4" s="2" t="s">
        <v>14</v>
      </c>
      <c r="N4" s="2" t="s">
        <v>589</v>
      </c>
      <c r="O4" s="2" t="s">
        <v>590</v>
      </c>
      <c r="P4" s="2" t="s">
        <v>583</v>
      </c>
      <c r="Q4" s="2" t="s">
        <v>15</v>
      </c>
      <c r="R4" s="2" t="s">
        <v>33</v>
      </c>
      <c r="S4" s="2" t="s">
        <v>3787</v>
      </c>
    </row>
    <row r="5" spans="1:19" x14ac:dyDescent="0.25">
      <c r="B5" s="8"/>
      <c r="S5" s="10"/>
    </row>
  </sheetData>
  <dataValidations count="14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S_07_01_02_01_Type_of_structured_product</formula1>
    </dataValidation>
    <dataValidation type="list" operator="equal" allowBlank="1" showInputMessage="1" showErrorMessage="1" errorTitle="Invalid data" error="Please select values from the dropdown" sqref="E5:E1048576">
      <formula1>S_07_01_02_01_Capital_protection</formula1>
    </dataValidation>
    <dataValidation type="list" operator="equal" allowBlank="1" showInputMessage="1" showErrorMessage="1" errorTitle="Invalid data" error="Please select values from the dropdown" sqref="F5:F1048576">
      <formula1>S_07_01_02_01_Underlying_security_index_portfolio</formula1>
    </dataValidation>
    <dataValidation type="list" operator="equal" allowBlank="1" showInputMessage="1" showErrorMessage="1" errorTitle="Invalid data" error="Please select values from the dropdown" sqref="G5:G1048576">
      <formula1>S_07_01_02_01_Callable_or_Putable</formula1>
    </dataValidation>
    <dataValidation type="list" operator="equal" allowBlank="1" showInputMessage="1" showErrorMessage="1" errorTitle="Invalid data" error="Please select values from the dropdown" sqref="H5:H1048576">
      <formula1>S_07_01_02_01_Synthetic_structured_product</formula1>
    </dataValidation>
    <dataValidation type="list" operator="equal" allowBlank="1" showInputMessage="1" showErrorMessage="1" errorTitle="Invalid data" error="Please select values from the dropdown" sqref="I5:I1048576">
      <formula1>S_07_01_02_01_Prepayment_structured_product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S_07_01_02_01_Collateral_portfolio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S_07_01_02_01_Consolidation_scopeZ0010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3" width="15.7109375" style="1"/>
    <col min="14" max="14" width="15.7109375" style="12"/>
    <col min="15" max="21" width="15.7109375" style="1"/>
    <col min="22" max="22" width="15.7109375" style="11"/>
    <col min="23" max="16384" width="15.7109375" style="1"/>
  </cols>
  <sheetData>
    <row r="1" spans="1:22" ht="75" x14ac:dyDescent="0.25">
      <c r="A1" s="1" t="s">
        <v>0</v>
      </c>
      <c r="B1" s="2" t="s">
        <v>4820</v>
      </c>
      <c r="C1" s="2" t="s">
        <v>4870</v>
      </c>
      <c r="D1" s="2" t="s">
        <v>4871</v>
      </c>
      <c r="E1" s="2" t="s">
        <v>4872</v>
      </c>
      <c r="F1" s="2" t="s">
        <v>4873</v>
      </c>
      <c r="G1" s="2" t="s">
        <v>4874</v>
      </c>
      <c r="H1" s="2" t="s">
        <v>4875</v>
      </c>
      <c r="I1" s="2" t="s">
        <v>4876</v>
      </c>
      <c r="J1" s="2" t="s">
        <v>4877</v>
      </c>
      <c r="K1" s="2" t="s">
        <v>4878</v>
      </c>
      <c r="L1" s="2" t="s">
        <v>4879</v>
      </c>
      <c r="M1" s="2" t="s">
        <v>4880</v>
      </c>
      <c r="N1" s="2" t="s">
        <v>4881</v>
      </c>
      <c r="O1" s="2" t="s">
        <v>7</v>
      </c>
      <c r="P1" s="2" t="s">
        <v>4882</v>
      </c>
      <c r="Q1" s="2" t="s">
        <v>4883</v>
      </c>
      <c r="R1" s="2" t="s">
        <v>4801</v>
      </c>
      <c r="S1" s="2" t="s">
        <v>3784</v>
      </c>
      <c r="T1" s="2" t="s">
        <v>3785</v>
      </c>
      <c r="U1" s="2" t="s">
        <v>4831</v>
      </c>
      <c r="V1" s="2" t="s">
        <v>3786</v>
      </c>
    </row>
    <row r="2" spans="1:2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934</v>
      </c>
    </row>
    <row r="3" spans="1:22" x14ac:dyDescent="0.25">
      <c r="A3" s="1" t="s">
        <v>6</v>
      </c>
      <c r="B3" s="2" t="s">
        <v>4900</v>
      </c>
      <c r="C3" s="2" t="s">
        <v>4843</v>
      </c>
      <c r="D3" s="2" t="s">
        <v>597</v>
      </c>
      <c r="E3" s="2" t="s">
        <v>11</v>
      </c>
      <c r="F3" s="2" t="s">
        <v>506</v>
      </c>
      <c r="G3" s="2" t="s">
        <v>4901</v>
      </c>
      <c r="H3" s="2" t="s">
        <v>506</v>
      </c>
      <c r="I3" s="2" t="s">
        <v>791</v>
      </c>
      <c r="J3" s="2" t="s">
        <v>791</v>
      </c>
      <c r="K3" s="2" t="s">
        <v>506</v>
      </c>
      <c r="L3" s="2" t="s">
        <v>506</v>
      </c>
      <c r="M3" s="2" t="s">
        <v>506</v>
      </c>
      <c r="N3" s="2" t="s">
        <v>505</v>
      </c>
      <c r="O3" s="2" t="s">
        <v>11</v>
      </c>
      <c r="P3" s="2" t="s">
        <v>506</v>
      </c>
      <c r="Q3" s="2" t="s">
        <v>4902</v>
      </c>
      <c r="R3" s="2" t="s">
        <v>791</v>
      </c>
      <c r="S3" s="2" t="s">
        <v>16</v>
      </c>
      <c r="T3" s="2" t="s">
        <v>16</v>
      </c>
      <c r="U3" s="2" t="s">
        <v>16</v>
      </c>
      <c r="V3" s="2" t="s">
        <v>4792</v>
      </c>
    </row>
    <row r="4" spans="1:22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  <c r="I4" s="2" t="s">
        <v>41</v>
      </c>
      <c r="J4" s="2" t="s">
        <v>42</v>
      </c>
      <c r="K4" s="2" t="s">
        <v>43</v>
      </c>
      <c r="L4" s="2" t="s">
        <v>44</v>
      </c>
      <c r="M4" s="2" t="s">
        <v>14</v>
      </c>
      <c r="N4" s="2" t="s">
        <v>589</v>
      </c>
      <c r="O4" s="2" t="s">
        <v>590</v>
      </c>
      <c r="P4" s="2" t="s">
        <v>583</v>
      </c>
      <c r="Q4" s="2" t="s">
        <v>584</v>
      </c>
      <c r="R4" s="2" t="s">
        <v>45</v>
      </c>
      <c r="S4" s="2" t="s">
        <v>15</v>
      </c>
      <c r="T4" s="2" t="s">
        <v>32</v>
      </c>
      <c r="U4" s="2" t="s">
        <v>33</v>
      </c>
      <c r="V4" s="2" t="s">
        <v>3787</v>
      </c>
    </row>
    <row r="5" spans="1:22" x14ac:dyDescent="0.25">
      <c r="B5" s="8"/>
      <c r="V5" s="10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S_08_01_02_01_Consolidation_scopeZ0010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2"/>
    <col min="18" max="19" width="15.7109375" style="1"/>
    <col min="20" max="20" width="15.7109375" style="11"/>
    <col min="21" max="16384" width="15.7109375" style="1"/>
  </cols>
  <sheetData>
    <row r="1" spans="1:20" ht="45" x14ac:dyDescent="0.25">
      <c r="A1" s="1" t="s">
        <v>0</v>
      </c>
      <c r="B1" s="2" t="s">
        <v>614</v>
      </c>
      <c r="C1" s="2" t="s">
        <v>4822</v>
      </c>
      <c r="D1" s="2" t="s">
        <v>4852</v>
      </c>
      <c r="E1" s="2" t="s">
        <v>4853</v>
      </c>
      <c r="F1" s="2" t="s">
        <v>21</v>
      </c>
      <c r="G1" s="2" t="s">
        <v>4854</v>
      </c>
      <c r="H1" s="2" t="s">
        <v>4855</v>
      </c>
      <c r="I1" s="2" t="s">
        <v>4856</v>
      </c>
      <c r="J1" s="2" t="s">
        <v>4857</v>
      </c>
      <c r="K1" s="2" t="s">
        <v>4858</v>
      </c>
      <c r="L1" s="2" t="s">
        <v>3780</v>
      </c>
      <c r="M1" s="2" t="s">
        <v>4859</v>
      </c>
      <c r="N1" s="2" t="s">
        <v>4860</v>
      </c>
      <c r="O1" s="2" t="s">
        <v>4861</v>
      </c>
      <c r="P1" s="2" t="s">
        <v>4862</v>
      </c>
      <c r="Q1" s="2" t="s">
        <v>601</v>
      </c>
      <c r="R1" s="2" t="s">
        <v>3784</v>
      </c>
      <c r="S1" s="2" t="s">
        <v>3785</v>
      </c>
      <c r="T1" s="2" t="s">
        <v>3786</v>
      </c>
    </row>
    <row r="2" spans="1:2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934</v>
      </c>
    </row>
    <row r="3" spans="1:20" x14ac:dyDescent="0.25">
      <c r="A3" s="1" t="s">
        <v>6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507</v>
      </c>
      <c r="L3" s="2" t="s">
        <v>16</v>
      </c>
      <c r="M3" s="2" t="s">
        <v>16</v>
      </c>
      <c r="N3" s="2" t="s">
        <v>4869</v>
      </c>
      <c r="O3" s="2" t="s">
        <v>507</v>
      </c>
      <c r="P3" s="2" t="s">
        <v>507</v>
      </c>
      <c r="Q3" s="2" t="s">
        <v>505</v>
      </c>
      <c r="R3" s="2" t="s">
        <v>16</v>
      </c>
      <c r="S3" s="2" t="s">
        <v>16</v>
      </c>
      <c r="T3" s="2" t="s">
        <v>4792</v>
      </c>
    </row>
    <row r="4" spans="1:20" x14ac:dyDescent="0.25">
      <c r="B4" s="2" t="s">
        <v>585</v>
      </c>
      <c r="C4" s="2" t="s">
        <v>582</v>
      </c>
      <c r="D4" s="2" t="s">
        <v>641</v>
      </c>
      <c r="E4" s="2" t="s">
        <v>642</v>
      </c>
      <c r="F4" s="2" t="s">
        <v>643</v>
      </c>
      <c r="G4" s="2" t="s">
        <v>765</v>
      </c>
      <c r="H4" s="2" t="s">
        <v>762</v>
      </c>
      <c r="I4" s="2" t="s">
        <v>823</v>
      </c>
      <c r="J4" s="2" t="s">
        <v>761</v>
      </c>
      <c r="K4" s="2" t="s">
        <v>824</v>
      </c>
      <c r="L4" s="2" t="s">
        <v>825</v>
      </c>
      <c r="M4" s="2" t="s">
        <v>826</v>
      </c>
      <c r="N4" s="2" t="s">
        <v>766</v>
      </c>
      <c r="O4" s="2" t="s">
        <v>827</v>
      </c>
      <c r="P4" s="2" t="s">
        <v>828</v>
      </c>
      <c r="Q4" s="2" t="s">
        <v>829</v>
      </c>
      <c r="R4" s="2" t="s">
        <v>15</v>
      </c>
      <c r="S4" s="2" t="s">
        <v>32</v>
      </c>
      <c r="T4" s="2" t="s">
        <v>3787</v>
      </c>
    </row>
    <row r="5" spans="1:20" x14ac:dyDescent="0.25">
      <c r="B5" s="8"/>
      <c r="T5" s="10"/>
    </row>
  </sheetData>
  <dataValidations count="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K5:K1048576">
      <formula1>S_08_01_02_02_Currency_ISO_code_</formula1>
    </dataValidation>
    <dataValidation type="list" operator="equal" allowBlank="1" showInputMessage="1" showErrorMessage="1" errorTitle="Invalid data" error="Please select values from the dropdown" sqref="N5:N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S_08_01_02_02_Swap_received_currency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S_08_01_02_02_Consolidation_scopeZ0010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60" x14ac:dyDescent="0.25">
      <c r="A1" s="1" t="s">
        <v>0</v>
      </c>
      <c r="B1" s="2" t="s">
        <v>4820</v>
      </c>
      <c r="C1" s="2" t="s">
        <v>4845</v>
      </c>
      <c r="D1" s="2" t="s">
        <v>4821</v>
      </c>
      <c r="E1" s="2" t="s">
        <v>4846</v>
      </c>
      <c r="F1" s="2" t="s">
        <v>4847</v>
      </c>
      <c r="G1" s="2" t="s">
        <v>4848</v>
      </c>
      <c r="H1" s="2" t="s">
        <v>4849</v>
      </c>
      <c r="I1" s="2" t="s">
        <v>4801</v>
      </c>
      <c r="J1" s="2" t="s">
        <v>3786</v>
      </c>
      <c r="K1" s="2" t="s">
        <v>4850</v>
      </c>
    </row>
    <row r="2" spans="1:1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 t="s">
        <v>934</v>
      </c>
      <c r="K2" s="2" t="s">
        <v>3111</v>
      </c>
    </row>
    <row r="3" spans="1:11" x14ac:dyDescent="0.25">
      <c r="A3" s="1" t="s">
        <v>6</v>
      </c>
      <c r="B3" s="2" t="s">
        <v>4842</v>
      </c>
      <c r="C3" s="2" t="s">
        <v>4843</v>
      </c>
      <c r="D3" s="2" t="s">
        <v>16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791</v>
      </c>
      <c r="J3" s="2" t="s">
        <v>4792</v>
      </c>
      <c r="K3" s="2" t="s">
        <v>16</v>
      </c>
    </row>
    <row r="4" spans="1:11" x14ac:dyDescent="0.25">
      <c r="B4" s="2" t="s">
        <v>15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45</v>
      </c>
      <c r="J4" s="2" t="s">
        <v>3787</v>
      </c>
      <c r="K4" s="2" t="s">
        <v>4851</v>
      </c>
    </row>
    <row r="5" spans="1:11" x14ac:dyDescent="0.25">
      <c r="B5" s="8"/>
      <c r="K5" s="10"/>
    </row>
  </sheetData>
  <dataValidations count="9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S_09_01_02_01_Portfolio</formula1>
    </dataValidation>
    <dataValidation type="list" operator="equal" allowBlank="1" showInputMessage="1" showErrorMessage="1" errorTitle="Invalid data" error="Please select values from the dropdown" sqref="C5:C1048576">
      <formula1>S_09_01_02_01_Asset_held_in_unit_linked_and_index_linked_funds_Y_N_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J5:J1048576">
      <formula1>S_09_01_02_01_Consolidation_scopeZ0010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2" width="15.7109375" style="12"/>
    <col min="13" max="14" width="15.7109375" style="1"/>
    <col min="15" max="15" width="15.7109375" style="11"/>
    <col min="16" max="16384" width="15.7109375" style="1"/>
  </cols>
  <sheetData>
    <row r="1" spans="1:15" ht="60" x14ac:dyDescent="0.25">
      <c r="A1" s="1" t="s">
        <v>0</v>
      </c>
      <c r="B1" s="2" t="s">
        <v>4820</v>
      </c>
      <c r="C1" s="2" t="s">
        <v>4821</v>
      </c>
      <c r="D1" s="2" t="s">
        <v>4822</v>
      </c>
      <c r="E1" s="2" t="s">
        <v>4823</v>
      </c>
      <c r="F1" s="2" t="s">
        <v>4824</v>
      </c>
      <c r="G1" s="2" t="s">
        <v>4825</v>
      </c>
      <c r="H1" s="2" t="s">
        <v>4826</v>
      </c>
      <c r="I1" s="2" t="s">
        <v>4827</v>
      </c>
      <c r="J1" s="2" t="s">
        <v>4828</v>
      </c>
      <c r="K1" s="2" t="s">
        <v>4829</v>
      </c>
      <c r="L1" s="2" t="s">
        <v>601</v>
      </c>
      <c r="M1" s="2" t="s">
        <v>4830</v>
      </c>
      <c r="N1" s="2" t="s">
        <v>4801</v>
      </c>
      <c r="O1" s="2" t="s">
        <v>4831</v>
      </c>
    </row>
    <row r="2" spans="1:15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6</v>
      </c>
      <c r="B3" s="2" t="s">
        <v>4842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4843</v>
      </c>
      <c r="H3" s="2" t="s">
        <v>4844</v>
      </c>
      <c r="I3" s="2" t="s">
        <v>506</v>
      </c>
      <c r="J3" s="2" t="s">
        <v>506</v>
      </c>
      <c r="K3" s="2" t="s">
        <v>505</v>
      </c>
      <c r="L3" s="2" t="s">
        <v>505</v>
      </c>
      <c r="M3" s="2" t="s">
        <v>506</v>
      </c>
      <c r="N3" s="2" t="s">
        <v>791</v>
      </c>
      <c r="O3" s="2" t="s">
        <v>16</v>
      </c>
    </row>
    <row r="4" spans="1:15" x14ac:dyDescent="0.25">
      <c r="B4" s="2" t="s">
        <v>33</v>
      </c>
      <c r="C4" s="2" t="s">
        <v>35</v>
      </c>
      <c r="D4" s="2" t="s">
        <v>36</v>
      </c>
      <c r="E4" s="2" t="s">
        <v>37</v>
      </c>
      <c r="F4" s="2" t="s">
        <v>39</v>
      </c>
      <c r="G4" s="2" t="s">
        <v>40</v>
      </c>
      <c r="H4" s="2" t="s">
        <v>41</v>
      </c>
      <c r="I4" s="2" t="s">
        <v>42</v>
      </c>
      <c r="J4" s="2" t="s">
        <v>43</v>
      </c>
      <c r="K4" s="2" t="s">
        <v>44</v>
      </c>
      <c r="L4" s="2" t="s">
        <v>14</v>
      </c>
      <c r="M4" s="2" t="s">
        <v>589</v>
      </c>
      <c r="N4" s="2" t="s">
        <v>45</v>
      </c>
      <c r="O4" s="2" t="s">
        <v>34</v>
      </c>
    </row>
    <row r="5" spans="1:15" x14ac:dyDescent="0.25">
      <c r="B5" s="8"/>
      <c r="O5" s="10"/>
    </row>
  </sheetData>
  <dataValidations count="10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S_10_01_01_01_Portfolio</formula1>
    </dataValidation>
    <dataValidation type="list" operator="equal" allowBlank="1" showInputMessage="1" showErrorMessage="1" errorTitle="Invalid data" error="Please select values from the dropdown" sqref="G5:G1048576">
      <formula1>S_10_01_01_01_Asset_held_in_unit_linked_and_index_linked_contracts</formula1>
    </dataValidation>
    <dataValidation type="list" operator="equal" allowBlank="1" showInputMessage="1" showErrorMessage="1" errorTitle="Invalid data" error="Please select values from the dropdown" sqref="H5:H1048576">
      <formula1>S_10_01_01_01_Position_in_the_Contract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K5:K1048576">
      <formula1>2</formula1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" width="15.7109375" style="1"/>
    <col min="13" max="13" width="15.7109375" style="11"/>
    <col min="14" max="16384" width="15.7109375" style="1"/>
  </cols>
  <sheetData>
    <row r="1" spans="1:13" ht="75" x14ac:dyDescent="0.25">
      <c r="A1" s="1" t="s">
        <v>0</v>
      </c>
      <c r="B1" s="2" t="s">
        <v>4793</v>
      </c>
      <c r="C1" s="2" t="s">
        <v>4794</v>
      </c>
      <c r="D1" s="2" t="s">
        <v>4795</v>
      </c>
      <c r="E1" s="2" t="s">
        <v>4796</v>
      </c>
      <c r="F1" s="2" t="s">
        <v>4797</v>
      </c>
      <c r="G1" s="2" t="s">
        <v>4798</v>
      </c>
      <c r="H1" s="2" t="s">
        <v>4799</v>
      </c>
      <c r="I1" s="2" t="s">
        <v>4800</v>
      </c>
      <c r="J1" s="2" t="s">
        <v>4801</v>
      </c>
      <c r="K1" s="2" t="s">
        <v>3784</v>
      </c>
      <c r="L1" s="2" t="s">
        <v>3785</v>
      </c>
      <c r="M1" s="2" t="s">
        <v>3786</v>
      </c>
    </row>
    <row r="2" spans="1:13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934</v>
      </c>
    </row>
    <row r="3" spans="1:13" x14ac:dyDescent="0.25">
      <c r="A3" s="1" t="s">
        <v>6</v>
      </c>
      <c r="B3" s="2" t="s">
        <v>4818</v>
      </c>
      <c r="C3" s="2" t="s">
        <v>11</v>
      </c>
      <c r="D3" s="2" t="s">
        <v>506</v>
      </c>
      <c r="E3" s="2" t="s">
        <v>506</v>
      </c>
      <c r="F3" s="2" t="s">
        <v>506</v>
      </c>
      <c r="G3" s="2" t="s">
        <v>4819</v>
      </c>
      <c r="H3" s="2" t="s">
        <v>16</v>
      </c>
      <c r="I3" s="2" t="s">
        <v>16</v>
      </c>
      <c r="J3" s="2" t="s">
        <v>791</v>
      </c>
      <c r="K3" s="2" t="s">
        <v>16</v>
      </c>
      <c r="L3" s="2" t="s">
        <v>16</v>
      </c>
      <c r="M3" s="2" t="s">
        <v>4792</v>
      </c>
    </row>
    <row r="4" spans="1:13" x14ac:dyDescent="0.25">
      <c r="B4" s="2" t="s">
        <v>44</v>
      </c>
      <c r="C4" s="2" t="s">
        <v>590</v>
      </c>
      <c r="D4" s="2" t="s">
        <v>583</v>
      </c>
      <c r="E4" s="2" t="s">
        <v>641</v>
      </c>
      <c r="F4" s="2" t="s">
        <v>643</v>
      </c>
      <c r="G4" s="2" t="s">
        <v>765</v>
      </c>
      <c r="H4" s="2" t="s">
        <v>762</v>
      </c>
      <c r="I4" s="2" t="s">
        <v>823</v>
      </c>
      <c r="J4" s="2" t="s">
        <v>4802</v>
      </c>
      <c r="K4" s="2" t="s">
        <v>15</v>
      </c>
      <c r="L4" s="2" t="s">
        <v>33</v>
      </c>
      <c r="M4" s="2" t="s">
        <v>3787</v>
      </c>
    </row>
    <row r="5" spans="1:13" x14ac:dyDescent="0.25">
      <c r="B5" s="8"/>
      <c r="M5" s="10"/>
    </row>
  </sheetData>
  <dataValidations count="9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S_11_01_02_01_Country_of_custody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S_11_01_02_01_Type_of_asset_for_which_the_collateral_is_held</formula1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M5:M1048576">
      <formula1>S_11_01_02_01_Consolidation_scopeZ0010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" width="15.7109375" style="1"/>
    <col min="13" max="13" width="15.7109375" style="3"/>
    <col min="14" max="14" width="15.7109375" style="1"/>
    <col min="15" max="15" width="15.7109375" style="12"/>
    <col min="16" max="17" width="15.7109375" style="1"/>
    <col min="18" max="18" width="15.7109375" style="11"/>
    <col min="19" max="16384" width="15.7109375" style="1"/>
  </cols>
  <sheetData>
    <row r="1" spans="1:18" ht="45" x14ac:dyDescent="0.25">
      <c r="A1" s="1" t="s">
        <v>0</v>
      </c>
      <c r="B1" s="2" t="s">
        <v>614</v>
      </c>
      <c r="C1" s="2" t="s">
        <v>3773</v>
      </c>
      <c r="D1" s="2" t="s">
        <v>3774</v>
      </c>
      <c r="E1" s="2" t="s">
        <v>3775</v>
      </c>
      <c r="F1" s="2" t="s">
        <v>3776</v>
      </c>
      <c r="G1" s="2" t="s">
        <v>3777</v>
      </c>
      <c r="H1" s="2" t="s">
        <v>3778</v>
      </c>
      <c r="I1" s="2" t="s">
        <v>3779</v>
      </c>
      <c r="J1" s="2" t="s">
        <v>25</v>
      </c>
      <c r="K1" s="2" t="s">
        <v>3780</v>
      </c>
      <c r="L1" s="2" t="s">
        <v>3781</v>
      </c>
      <c r="M1" s="2" t="s">
        <v>3782</v>
      </c>
      <c r="N1" s="2" t="s">
        <v>3783</v>
      </c>
      <c r="O1" s="2" t="s">
        <v>601</v>
      </c>
      <c r="P1" s="2" t="s">
        <v>3784</v>
      </c>
      <c r="Q1" s="2" t="s">
        <v>3785</v>
      </c>
      <c r="R1" s="2" t="s">
        <v>3786</v>
      </c>
    </row>
    <row r="2" spans="1:18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934</v>
      </c>
    </row>
    <row r="3" spans="1:18" x14ac:dyDescent="0.25">
      <c r="A3" s="1" t="s">
        <v>6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4790</v>
      </c>
      <c r="G3" s="2" t="s">
        <v>16</v>
      </c>
      <c r="H3" s="2" t="s">
        <v>16</v>
      </c>
      <c r="I3" s="2" t="s">
        <v>503</v>
      </c>
      <c r="J3" s="2" t="s">
        <v>507</v>
      </c>
      <c r="K3" s="2" t="s">
        <v>16</v>
      </c>
      <c r="L3" s="2" t="s">
        <v>506</v>
      </c>
      <c r="M3" s="2" t="s">
        <v>5</v>
      </c>
      <c r="N3" s="2" t="s">
        <v>4791</v>
      </c>
      <c r="O3" s="2" t="s">
        <v>505</v>
      </c>
      <c r="P3" s="2" t="s">
        <v>16</v>
      </c>
      <c r="Q3" s="2" t="s">
        <v>16</v>
      </c>
      <c r="R3" s="2" t="s">
        <v>4792</v>
      </c>
    </row>
    <row r="4" spans="1:18" x14ac:dyDescent="0.25">
      <c r="B4" s="2" t="s">
        <v>45</v>
      </c>
      <c r="C4" s="2" t="s">
        <v>35</v>
      </c>
      <c r="D4" s="2" t="s">
        <v>36</v>
      </c>
      <c r="E4" s="2" t="s">
        <v>37</v>
      </c>
      <c r="F4" s="2" t="s">
        <v>39</v>
      </c>
      <c r="G4" s="2" t="s">
        <v>40</v>
      </c>
      <c r="H4" s="2" t="s">
        <v>41</v>
      </c>
      <c r="I4" s="2" t="s">
        <v>43</v>
      </c>
      <c r="J4" s="2" t="s">
        <v>14</v>
      </c>
      <c r="K4" s="2" t="s">
        <v>589</v>
      </c>
      <c r="L4" s="2" t="s">
        <v>584</v>
      </c>
      <c r="M4" s="2" t="s">
        <v>585</v>
      </c>
      <c r="N4" s="2" t="s">
        <v>582</v>
      </c>
      <c r="O4" s="2" t="s">
        <v>642</v>
      </c>
      <c r="P4" s="2" t="s">
        <v>15</v>
      </c>
      <c r="Q4" s="2" t="s">
        <v>33</v>
      </c>
      <c r="R4" s="2" t="s">
        <v>3787</v>
      </c>
    </row>
    <row r="5" spans="1:18" x14ac:dyDescent="0.25">
      <c r="B5" s="8"/>
      <c r="R5" s="10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S_11_01_02_02_Issuer_Sector</formula1>
    </dataValidation>
    <dataValidation type="list" operator="equal" allowBlank="1" showInputMessage="1" showErrorMessage="1" errorTitle="Invalid data" error="Please select values from the dropdown" sqref="I5:I1048576">
      <formula1>S_11_01_02_02_Issuer_Country</formula1>
    </dataValidation>
    <dataValidation type="list" operator="equal" allowBlank="1" showInputMessage="1" showErrorMessage="1" errorTitle="Invalid data" error="Please select values from the dropdown" sqref="J5:J1048576">
      <formula1>S_11_01_02_02_Currency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S_11_01_02_02_Valuation_method</formula1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list" operator="equal" allowBlank="1" showInputMessage="1" showErrorMessage="1" errorTitle="Invalid data" error="Please select values from the dropdown" sqref="R5:R1048576">
      <formula1>S_11_01_02_02_Consolidation_scopeZ0010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11"/>
    <col min="5" max="16384" width="15.7109375" style="1"/>
  </cols>
  <sheetData>
    <row r="1" spans="1:4" ht="30" x14ac:dyDescent="0.25">
      <c r="A1" s="1" t="s">
        <v>0</v>
      </c>
      <c r="B1" s="2" t="s">
        <v>3770</v>
      </c>
      <c r="C1" s="2" t="s">
        <v>3771</v>
      </c>
      <c r="D1" s="2" t="s">
        <v>3772</v>
      </c>
    </row>
    <row r="2" spans="1:4" x14ac:dyDescent="0.25">
      <c r="A2" s="1" t="s">
        <v>2</v>
      </c>
      <c r="B2" s="2"/>
      <c r="C2" s="2"/>
      <c r="D2" s="2"/>
    </row>
    <row r="3" spans="1:4" x14ac:dyDescent="0.25">
      <c r="A3" s="1" t="s">
        <v>6</v>
      </c>
      <c r="B3" s="2" t="s">
        <v>506</v>
      </c>
      <c r="C3" s="2" t="s">
        <v>16</v>
      </c>
      <c r="D3" s="2" t="s">
        <v>16</v>
      </c>
    </row>
    <row r="4" spans="1:4" x14ac:dyDescent="0.25">
      <c r="B4" s="2" t="s">
        <v>589</v>
      </c>
      <c r="C4" s="2" t="s">
        <v>584</v>
      </c>
      <c r="D4" s="2" t="s">
        <v>14</v>
      </c>
    </row>
    <row r="5" spans="1:4" x14ac:dyDescent="0.25">
      <c r="B5" s="8"/>
      <c r="D5" s="10"/>
    </row>
  </sheetData>
  <dataValidations count="2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46" width="15.7109375" style="1"/>
    <col min="147" max="147" width="15.7109375" style="11"/>
    <col min="148" max="16384" width="15.7109375" style="1"/>
  </cols>
  <sheetData>
    <row r="1" spans="1:147" ht="30" x14ac:dyDescent="0.25">
      <c r="A1" s="1" t="s">
        <v>0</v>
      </c>
      <c r="B1" s="2" t="s">
        <v>5505</v>
      </c>
      <c r="C1" s="2" t="s">
        <v>5505</v>
      </c>
      <c r="D1" s="2" t="s">
        <v>5505</v>
      </c>
      <c r="E1" s="2" t="s">
        <v>5505</v>
      </c>
      <c r="F1" s="2" t="s">
        <v>5505</v>
      </c>
      <c r="G1" s="2" t="s">
        <v>5505</v>
      </c>
      <c r="H1" s="2" t="s">
        <v>5505</v>
      </c>
      <c r="I1" s="2" t="s">
        <v>5505</v>
      </c>
      <c r="J1" s="2" t="s">
        <v>5505</v>
      </c>
      <c r="K1" s="2" t="s">
        <v>5505</v>
      </c>
      <c r="L1" s="2" t="s">
        <v>5505</v>
      </c>
      <c r="M1" s="2" t="s">
        <v>5505</v>
      </c>
      <c r="N1" s="2" t="s">
        <v>5505</v>
      </c>
      <c r="O1" s="2" t="s">
        <v>5505</v>
      </c>
      <c r="P1" s="2" t="s">
        <v>5505</v>
      </c>
      <c r="Q1" s="2" t="s">
        <v>5505</v>
      </c>
      <c r="R1" s="2" t="s">
        <v>5505</v>
      </c>
      <c r="S1" s="2" t="s">
        <v>5505</v>
      </c>
      <c r="T1" s="2" t="s">
        <v>5505</v>
      </c>
      <c r="U1" s="2" t="s">
        <v>5505</v>
      </c>
      <c r="V1" s="2" t="s">
        <v>5505</v>
      </c>
      <c r="W1" s="2" t="s">
        <v>5505</v>
      </c>
      <c r="X1" s="2" t="s">
        <v>5505</v>
      </c>
      <c r="Y1" s="2" t="s">
        <v>5505</v>
      </c>
      <c r="Z1" s="2" t="s">
        <v>5505</v>
      </c>
      <c r="AA1" s="2" t="s">
        <v>5505</v>
      </c>
      <c r="AB1" s="2" t="s">
        <v>5505</v>
      </c>
      <c r="AC1" s="2" t="s">
        <v>5505</v>
      </c>
      <c r="AD1" s="2" t="s">
        <v>5505</v>
      </c>
      <c r="AE1" s="2" t="s">
        <v>5505</v>
      </c>
      <c r="AF1" s="2" t="s">
        <v>5505</v>
      </c>
      <c r="AG1" s="2" t="s">
        <v>5505</v>
      </c>
      <c r="AH1" s="2" t="s">
        <v>5505</v>
      </c>
      <c r="AI1" s="2" t="s">
        <v>5505</v>
      </c>
      <c r="AJ1" s="2" t="s">
        <v>5505</v>
      </c>
      <c r="AK1" s="2" t="s">
        <v>5505</v>
      </c>
      <c r="AL1" s="2" t="s">
        <v>5505</v>
      </c>
      <c r="AM1" s="2" t="s">
        <v>5505</v>
      </c>
      <c r="AN1" s="2" t="s">
        <v>5505</v>
      </c>
      <c r="AO1" s="2" t="s">
        <v>5505</v>
      </c>
      <c r="AP1" s="2" t="s">
        <v>5505</v>
      </c>
      <c r="AQ1" s="2" t="s">
        <v>5505</v>
      </c>
      <c r="AR1" s="2" t="s">
        <v>5505</v>
      </c>
      <c r="AS1" s="2" t="s">
        <v>5505</v>
      </c>
      <c r="AT1" s="2" t="s">
        <v>5505</v>
      </c>
      <c r="AU1" s="2" t="s">
        <v>5505</v>
      </c>
      <c r="AV1" s="2" t="s">
        <v>5505</v>
      </c>
      <c r="AW1" s="2" t="s">
        <v>5505</v>
      </c>
      <c r="AX1" s="2" t="s">
        <v>5505</v>
      </c>
      <c r="AY1" s="2" t="s">
        <v>5505</v>
      </c>
      <c r="AZ1" s="2" t="s">
        <v>5505</v>
      </c>
      <c r="BA1" s="2" t="s">
        <v>5505</v>
      </c>
      <c r="BB1" s="2" t="s">
        <v>5505</v>
      </c>
      <c r="BC1" s="2" t="s">
        <v>5505</v>
      </c>
      <c r="BD1" s="2" t="s">
        <v>5505</v>
      </c>
      <c r="BE1" s="2" t="s">
        <v>5505</v>
      </c>
      <c r="BF1" s="2" t="s">
        <v>5505</v>
      </c>
      <c r="BG1" s="2" t="s">
        <v>5505</v>
      </c>
      <c r="BH1" s="2" t="s">
        <v>5505</v>
      </c>
      <c r="BI1" s="2" t="s">
        <v>5505</v>
      </c>
      <c r="BJ1" s="2" t="s">
        <v>5505</v>
      </c>
      <c r="BK1" s="2" t="s">
        <v>5505</v>
      </c>
      <c r="BL1" s="2" t="s">
        <v>5505</v>
      </c>
      <c r="BM1" s="2" t="s">
        <v>5505</v>
      </c>
      <c r="BN1" s="2" t="s">
        <v>5505</v>
      </c>
      <c r="BO1" s="2" t="s">
        <v>5505</v>
      </c>
      <c r="BP1" s="2" t="s">
        <v>5505</v>
      </c>
      <c r="BQ1" s="2" t="s">
        <v>5505</v>
      </c>
      <c r="BR1" s="2" t="s">
        <v>5505</v>
      </c>
      <c r="BS1" s="2" t="s">
        <v>5505</v>
      </c>
      <c r="BT1" s="2" t="s">
        <v>5505</v>
      </c>
      <c r="BU1" s="2" t="s">
        <v>5505</v>
      </c>
      <c r="BV1" s="2" t="s">
        <v>5505</v>
      </c>
      <c r="BW1" s="2" t="s">
        <v>5505</v>
      </c>
      <c r="BX1" s="2" t="s">
        <v>5505</v>
      </c>
      <c r="BY1" s="2" t="s">
        <v>5505</v>
      </c>
      <c r="BZ1" s="2" t="s">
        <v>5505</v>
      </c>
      <c r="CA1" s="2" t="s">
        <v>5505</v>
      </c>
      <c r="CB1" s="2" t="s">
        <v>5573</v>
      </c>
      <c r="CC1" s="2" t="s">
        <v>5573</v>
      </c>
      <c r="CD1" s="2" t="s">
        <v>5573</v>
      </c>
      <c r="CE1" s="2" t="s">
        <v>5573</v>
      </c>
      <c r="CF1" s="2" t="s">
        <v>5573</v>
      </c>
      <c r="CG1" s="2" t="s">
        <v>5573</v>
      </c>
      <c r="CH1" s="2" t="s">
        <v>5573</v>
      </c>
      <c r="CI1" s="2" t="s">
        <v>5573</v>
      </c>
      <c r="CJ1" s="2" t="s">
        <v>5573</v>
      </c>
      <c r="CK1" s="2" t="s">
        <v>5573</v>
      </c>
      <c r="CL1" s="2" t="s">
        <v>5573</v>
      </c>
      <c r="CM1" s="2" t="s">
        <v>5573</v>
      </c>
      <c r="CN1" s="2" t="s">
        <v>5573</v>
      </c>
      <c r="CO1" s="2" t="s">
        <v>5573</v>
      </c>
      <c r="CP1" s="2" t="s">
        <v>5573</v>
      </c>
      <c r="CQ1" s="2" t="s">
        <v>5573</v>
      </c>
      <c r="CR1" s="2" t="s">
        <v>5573</v>
      </c>
      <c r="CS1" s="2" t="s">
        <v>5573</v>
      </c>
      <c r="CT1" s="2" t="s">
        <v>5573</v>
      </c>
      <c r="CU1" s="2" t="s">
        <v>5573</v>
      </c>
      <c r="CV1" s="2" t="s">
        <v>5573</v>
      </c>
      <c r="CW1" s="2" t="s">
        <v>5573</v>
      </c>
      <c r="CX1" s="2" t="s">
        <v>5573</v>
      </c>
      <c r="CY1" s="2" t="s">
        <v>5573</v>
      </c>
      <c r="CZ1" s="2" t="s">
        <v>5573</v>
      </c>
      <c r="DA1" s="2" t="s">
        <v>5573</v>
      </c>
      <c r="DB1" s="2" t="s">
        <v>5573</v>
      </c>
      <c r="DC1" s="2" t="s">
        <v>5573</v>
      </c>
      <c r="DD1" s="2" t="s">
        <v>5573</v>
      </c>
      <c r="DE1" s="2" t="s">
        <v>5573</v>
      </c>
      <c r="DF1" s="2" t="s">
        <v>5573</v>
      </c>
      <c r="DG1" s="2" t="s">
        <v>5573</v>
      </c>
      <c r="DH1" s="2" t="s">
        <v>5573</v>
      </c>
      <c r="DI1" s="2" t="s">
        <v>5573</v>
      </c>
      <c r="DJ1" s="2" t="s">
        <v>5573</v>
      </c>
      <c r="DK1" s="2" t="s">
        <v>5573</v>
      </c>
      <c r="DL1" s="2" t="s">
        <v>5573</v>
      </c>
      <c r="DM1" s="2" t="s">
        <v>5573</v>
      </c>
      <c r="DN1" s="2" t="s">
        <v>5573</v>
      </c>
      <c r="DO1" s="2" t="s">
        <v>5573</v>
      </c>
      <c r="DP1" s="2" t="s">
        <v>5573</v>
      </c>
      <c r="DQ1" s="2" t="s">
        <v>5573</v>
      </c>
      <c r="DR1" s="2" t="s">
        <v>5573</v>
      </c>
      <c r="DS1" s="2" t="s">
        <v>5573</v>
      </c>
      <c r="DT1" s="2" t="s">
        <v>5573</v>
      </c>
      <c r="DU1" s="2" t="s">
        <v>5573</v>
      </c>
      <c r="DV1" s="2" t="s">
        <v>5573</v>
      </c>
      <c r="DW1" s="2" t="s">
        <v>5573</v>
      </c>
      <c r="DX1" s="2" t="s">
        <v>5573</v>
      </c>
      <c r="DY1" s="2" t="s">
        <v>5573</v>
      </c>
      <c r="DZ1" s="2" t="s">
        <v>5573</v>
      </c>
      <c r="EA1" s="2" t="s">
        <v>5573</v>
      </c>
      <c r="EB1" s="2" t="s">
        <v>5573</v>
      </c>
      <c r="EC1" s="2" t="s">
        <v>5573</v>
      </c>
      <c r="ED1" s="2" t="s">
        <v>5573</v>
      </c>
      <c r="EE1" s="2" t="s">
        <v>5573</v>
      </c>
      <c r="EF1" s="2" t="s">
        <v>5573</v>
      </c>
      <c r="EG1" s="2" t="s">
        <v>5573</v>
      </c>
      <c r="EH1" s="2" t="s">
        <v>5573</v>
      </c>
      <c r="EI1" s="2" t="s">
        <v>5573</v>
      </c>
      <c r="EJ1" s="2" t="s">
        <v>5573</v>
      </c>
      <c r="EK1" s="2" t="s">
        <v>5573</v>
      </c>
      <c r="EL1" s="2" t="s">
        <v>5573</v>
      </c>
      <c r="EM1" s="2" t="s">
        <v>5573</v>
      </c>
      <c r="EN1" s="2" t="s">
        <v>5573</v>
      </c>
      <c r="EO1" s="2" t="s">
        <v>5573</v>
      </c>
      <c r="EP1" s="2" t="s">
        <v>5573</v>
      </c>
      <c r="EQ1" s="2" t="s">
        <v>5573</v>
      </c>
    </row>
    <row r="2" spans="1:147" ht="90" x14ac:dyDescent="0.25">
      <c r="A2" s="1" t="s">
        <v>2</v>
      </c>
      <c r="B2" s="2" t="s">
        <v>5574</v>
      </c>
      <c r="C2" s="2" t="s">
        <v>5575</v>
      </c>
      <c r="D2" s="2" t="s">
        <v>5576</v>
      </c>
      <c r="E2" s="2" t="s">
        <v>5577</v>
      </c>
      <c r="F2" s="2" t="s">
        <v>5511</v>
      </c>
      <c r="G2" s="2" t="s">
        <v>4803</v>
      </c>
      <c r="H2" s="2" t="s">
        <v>4804</v>
      </c>
      <c r="I2" s="2" t="s">
        <v>4805</v>
      </c>
      <c r="J2" s="2" t="s">
        <v>5578</v>
      </c>
      <c r="K2" s="2" t="s">
        <v>5579</v>
      </c>
      <c r="L2" s="2" t="s">
        <v>5580</v>
      </c>
      <c r="M2" s="2" t="s">
        <v>4806</v>
      </c>
      <c r="N2" s="2" t="s">
        <v>4807</v>
      </c>
      <c r="O2" s="2" t="s">
        <v>4808</v>
      </c>
      <c r="P2" s="2" t="s">
        <v>4809</v>
      </c>
      <c r="Q2" s="2" t="s">
        <v>5581</v>
      </c>
      <c r="R2" s="2" t="s">
        <v>4811</v>
      </c>
      <c r="S2" s="2" t="s">
        <v>4812</v>
      </c>
      <c r="T2" s="2" t="s">
        <v>4813</v>
      </c>
      <c r="U2" s="2" t="s">
        <v>5513</v>
      </c>
      <c r="V2" s="2" t="s">
        <v>4814</v>
      </c>
      <c r="W2" s="2" t="s">
        <v>4815</v>
      </c>
      <c r="X2" s="2" t="s">
        <v>4816</v>
      </c>
      <c r="Y2" s="2" t="s">
        <v>5582</v>
      </c>
      <c r="Z2" s="2" t="s">
        <v>5583</v>
      </c>
      <c r="AA2" s="2" t="s">
        <v>5584</v>
      </c>
      <c r="AB2" s="2" t="s">
        <v>5585</v>
      </c>
      <c r="AC2" s="2" t="s">
        <v>5586</v>
      </c>
      <c r="AD2" s="2" t="s">
        <v>5587</v>
      </c>
      <c r="AE2" s="2" t="s">
        <v>5588</v>
      </c>
      <c r="AF2" s="2" t="s">
        <v>5589</v>
      </c>
      <c r="AG2" s="2" t="s">
        <v>5590</v>
      </c>
      <c r="AH2" s="2" t="s">
        <v>5591</v>
      </c>
      <c r="AI2" s="2" t="s">
        <v>5592</v>
      </c>
      <c r="AJ2" s="2" t="s">
        <v>5593</v>
      </c>
      <c r="AK2" s="2" t="s">
        <v>5594</v>
      </c>
      <c r="AL2" s="2" t="s">
        <v>5595</v>
      </c>
      <c r="AM2" s="2" t="s">
        <v>5596</v>
      </c>
      <c r="AN2" s="2" t="s">
        <v>5597</v>
      </c>
      <c r="AO2" s="2" t="s">
        <v>5598</v>
      </c>
      <c r="AP2" s="2" t="s">
        <v>5517</v>
      </c>
      <c r="AQ2" s="2" t="s">
        <v>5599</v>
      </c>
      <c r="AR2" s="2" t="s">
        <v>5600</v>
      </c>
      <c r="AS2" s="2" t="s">
        <v>5601</v>
      </c>
      <c r="AT2" s="2" t="s">
        <v>5602</v>
      </c>
      <c r="AU2" s="2" t="s">
        <v>5603</v>
      </c>
      <c r="AV2" s="2" t="s">
        <v>5600</v>
      </c>
      <c r="AW2" s="2" t="s">
        <v>5601</v>
      </c>
      <c r="AX2" s="2" t="s">
        <v>5602</v>
      </c>
      <c r="AY2" s="2" t="s">
        <v>5604</v>
      </c>
      <c r="AZ2" s="2" t="s">
        <v>5600</v>
      </c>
      <c r="BA2" s="2" t="s">
        <v>5601</v>
      </c>
      <c r="BB2" s="2" t="s">
        <v>5602</v>
      </c>
      <c r="BC2" s="2" t="s">
        <v>5605</v>
      </c>
      <c r="BD2" s="2" t="s">
        <v>5600</v>
      </c>
      <c r="BE2" s="2" t="s">
        <v>5601</v>
      </c>
      <c r="BF2" s="2" t="s">
        <v>5602</v>
      </c>
      <c r="BG2" s="2" t="s">
        <v>5519</v>
      </c>
      <c r="BH2" s="2" t="s">
        <v>5600</v>
      </c>
      <c r="BI2" s="2" t="s">
        <v>5601</v>
      </c>
      <c r="BJ2" s="2" t="s">
        <v>5602</v>
      </c>
      <c r="BK2" s="2" t="s">
        <v>5522</v>
      </c>
      <c r="BL2" s="2" t="s">
        <v>5606</v>
      </c>
      <c r="BM2" s="2" t="s">
        <v>5607</v>
      </c>
      <c r="BN2" s="2" t="s">
        <v>5608</v>
      </c>
      <c r="BO2" s="2" t="s">
        <v>5609</v>
      </c>
      <c r="BP2" s="2" t="s">
        <v>4811</v>
      </c>
      <c r="BQ2" s="2" t="s">
        <v>5610</v>
      </c>
      <c r="BR2" s="2" t="s">
        <v>5611</v>
      </c>
      <c r="BS2" s="2" t="s">
        <v>5612</v>
      </c>
      <c r="BT2" s="2" t="s">
        <v>5613</v>
      </c>
      <c r="BU2" s="2" t="s">
        <v>5614</v>
      </c>
      <c r="BV2" s="2" t="s">
        <v>3655</v>
      </c>
      <c r="BW2" s="2" t="s">
        <v>5615</v>
      </c>
      <c r="BX2" s="2" t="s">
        <v>5616</v>
      </c>
      <c r="BY2" s="2" t="s">
        <v>5617</v>
      </c>
      <c r="BZ2" s="2" t="s">
        <v>5524</v>
      </c>
      <c r="CA2" s="2" t="s">
        <v>3510</v>
      </c>
      <c r="CB2" s="2" t="s">
        <v>5618</v>
      </c>
      <c r="CC2" s="2" t="s">
        <v>5619</v>
      </c>
      <c r="CD2" s="2" t="s">
        <v>5574</v>
      </c>
      <c r="CE2" s="2" t="s">
        <v>5575</v>
      </c>
      <c r="CF2" s="2" t="s">
        <v>5576</v>
      </c>
      <c r="CG2" s="2" t="s">
        <v>5577</v>
      </c>
      <c r="CH2" s="2" t="s">
        <v>5511</v>
      </c>
      <c r="CI2" s="2" t="s">
        <v>4803</v>
      </c>
      <c r="CJ2" s="2" t="s">
        <v>4804</v>
      </c>
      <c r="CK2" s="2" t="s">
        <v>4805</v>
      </c>
      <c r="CL2" s="2" t="s">
        <v>5578</v>
      </c>
      <c r="CM2" s="2" t="s">
        <v>5579</v>
      </c>
      <c r="CN2" s="2" t="s">
        <v>5580</v>
      </c>
      <c r="CO2" s="2" t="s">
        <v>4806</v>
      </c>
      <c r="CP2" s="2" t="s">
        <v>4807</v>
      </c>
      <c r="CQ2" s="2" t="s">
        <v>4808</v>
      </c>
      <c r="CR2" s="2" t="s">
        <v>4809</v>
      </c>
      <c r="CS2" s="2" t="s">
        <v>5581</v>
      </c>
      <c r="CT2" s="2" t="s">
        <v>4811</v>
      </c>
      <c r="CU2" s="2" t="s">
        <v>4812</v>
      </c>
      <c r="CV2" s="2" t="s">
        <v>4813</v>
      </c>
      <c r="CW2" s="2" t="s">
        <v>5513</v>
      </c>
      <c r="CX2" s="2" t="s">
        <v>4814</v>
      </c>
      <c r="CY2" s="2" t="s">
        <v>4815</v>
      </c>
      <c r="CZ2" s="2" t="s">
        <v>4816</v>
      </c>
      <c r="DA2" s="2" t="s">
        <v>5582</v>
      </c>
      <c r="DB2" s="2" t="s">
        <v>5583</v>
      </c>
      <c r="DC2" s="2" t="s">
        <v>5584</v>
      </c>
      <c r="DD2" s="2" t="s">
        <v>5585</v>
      </c>
      <c r="DE2" s="2" t="s">
        <v>5586</v>
      </c>
      <c r="DF2" s="2" t="s">
        <v>5587</v>
      </c>
      <c r="DG2" s="2" t="s">
        <v>5588</v>
      </c>
      <c r="DH2" s="2" t="s">
        <v>5589</v>
      </c>
      <c r="DI2" s="2" t="s">
        <v>5590</v>
      </c>
      <c r="DJ2" s="2" t="s">
        <v>5591</v>
      </c>
      <c r="DK2" s="2" t="s">
        <v>5592</v>
      </c>
      <c r="DL2" s="2" t="s">
        <v>5593</v>
      </c>
      <c r="DM2" s="2" t="s">
        <v>5594</v>
      </c>
      <c r="DN2" s="2" t="s">
        <v>5595</v>
      </c>
      <c r="DO2" s="2" t="s">
        <v>5596</v>
      </c>
      <c r="DP2" s="2" t="s">
        <v>5597</v>
      </c>
      <c r="DQ2" s="2" t="s">
        <v>5598</v>
      </c>
      <c r="DR2" s="2" t="s">
        <v>5517</v>
      </c>
      <c r="DS2" s="2" t="s">
        <v>5620</v>
      </c>
      <c r="DT2" s="2" t="s">
        <v>5599</v>
      </c>
      <c r="DU2" s="2" t="s">
        <v>5603</v>
      </c>
      <c r="DV2" s="2" t="s">
        <v>5621</v>
      </c>
      <c r="DW2" s="2" t="s">
        <v>5604</v>
      </c>
      <c r="DX2" s="2" t="s">
        <v>5605</v>
      </c>
      <c r="DY2" s="2" t="s">
        <v>5519</v>
      </c>
      <c r="DZ2" s="2" t="s">
        <v>5622</v>
      </c>
      <c r="EA2" s="2" t="s">
        <v>5522</v>
      </c>
      <c r="EB2" s="2" t="s">
        <v>5606</v>
      </c>
      <c r="EC2" s="2" t="s">
        <v>5607</v>
      </c>
      <c r="ED2" s="2" t="s">
        <v>5608</v>
      </c>
      <c r="EE2" s="2" t="s">
        <v>5609</v>
      </c>
      <c r="EF2" s="2" t="s">
        <v>4811</v>
      </c>
      <c r="EG2" s="2" t="s">
        <v>5610</v>
      </c>
      <c r="EH2" s="2" t="s">
        <v>5611</v>
      </c>
      <c r="EI2" s="2" t="s">
        <v>5612</v>
      </c>
      <c r="EJ2" s="2" t="s">
        <v>5613</v>
      </c>
      <c r="EK2" s="2" t="s">
        <v>5614</v>
      </c>
      <c r="EL2" s="2" t="s">
        <v>3655</v>
      </c>
      <c r="EM2" s="2" t="s">
        <v>5615</v>
      </c>
      <c r="EN2" s="2" t="s">
        <v>5616</v>
      </c>
      <c r="EO2" s="2" t="s">
        <v>5617</v>
      </c>
      <c r="EP2" s="2" t="s">
        <v>5524</v>
      </c>
      <c r="EQ2" s="2" t="s">
        <v>3510</v>
      </c>
    </row>
    <row r="3" spans="1:14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506</v>
      </c>
      <c r="EF3" s="2" t="s">
        <v>506</v>
      </c>
      <c r="EG3" s="2" t="s">
        <v>506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</row>
    <row r="4" spans="1:147" x14ac:dyDescent="0.25">
      <c r="B4" s="2" t="s">
        <v>3034</v>
      </c>
      <c r="C4" s="2" t="s">
        <v>3035</v>
      </c>
      <c r="D4" s="2" t="s">
        <v>3036</v>
      </c>
      <c r="E4" s="2" t="s">
        <v>3037</v>
      </c>
      <c r="F4" s="2" t="s">
        <v>3038</v>
      </c>
      <c r="G4" s="2" t="s">
        <v>3039</v>
      </c>
      <c r="H4" s="2" t="s">
        <v>3040</v>
      </c>
      <c r="I4" s="2" t="s">
        <v>3041</v>
      </c>
      <c r="J4" s="2" t="s">
        <v>3042</v>
      </c>
      <c r="K4" s="2" t="s">
        <v>3043</v>
      </c>
      <c r="L4" s="2" t="s">
        <v>3044</v>
      </c>
      <c r="M4" s="2" t="s">
        <v>3045</v>
      </c>
      <c r="N4" s="2" t="s">
        <v>3046</v>
      </c>
      <c r="O4" s="2" t="s">
        <v>3047</v>
      </c>
      <c r="P4" s="2" t="s">
        <v>3048</v>
      </c>
      <c r="Q4" s="2" t="s">
        <v>3049</v>
      </c>
      <c r="R4" s="2" t="s">
        <v>3705</v>
      </c>
      <c r="S4" s="2" t="s">
        <v>3706</v>
      </c>
      <c r="T4" s="2" t="s">
        <v>5291</v>
      </c>
      <c r="U4" s="2" t="s">
        <v>3707</v>
      </c>
      <c r="V4" s="2" t="s">
        <v>3708</v>
      </c>
      <c r="W4" s="2" t="s">
        <v>3709</v>
      </c>
      <c r="X4" s="2" t="s">
        <v>3710</v>
      </c>
      <c r="Y4" s="2" t="s">
        <v>3711</v>
      </c>
      <c r="Z4" s="2" t="s">
        <v>3712</v>
      </c>
      <c r="AA4" s="2" t="s">
        <v>3713</v>
      </c>
      <c r="AB4" s="2" t="s">
        <v>3714</v>
      </c>
      <c r="AC4" s="2" t="s">
        <v>3715</v>
      </c>
      <c r="AD4" s="2" t="s">
        <v>3716</v>
      </c>
      <c r="AE4" s="2" t="s">
        <v>3717</v>
      </c>
      <c r="AF4" s="2" t="s">
        <v>3718</v>
      </c>
      <c r="AG4" s="2" t="s">
        <v>3719</v>
      </c>
      <c r="AH4" s="2" t="s">
        <v>3720</v>
      </c>
      <c r="AI4" s="2" t="s">
        <v>3721</v>
      </c>
      <c r="AJ4" s="2" t="s">
        <v>3722</v>
      </c>
      <c r="AK4" s="2" t="s">
        <v>3723</v>
      </c>
      <c r="AL4" s="2" t="s">
        <v>3724</v>
      </c>
      <c r="AM4" s="2" t="s">
        <v>3725</v>
      </c>
      <c r="AN4" s="2" t="s">
        <v>3726</v>
      </c>
      <c r="AO4" s="2" t="s">
        <v>3727</v>
      </c>
      <c r="AP4" s="2" t="s">
        <v>3728</v>
      </c>
      <c r="AQ4" s="2" t="s">
        <v>3731</v>
      </c>
      <c r="AR4" s="2" t="s">
        <v>3732</v>
      </c>
      <c r="AS4" s="2" t="s">
        <v>3733</v>
      </c>
      <c r="AT4" s="2" t="s">
        <v>5623</v>
      </c>
      <c r="AU4" s="2" t="s">
        <v>5624</v>
      </c>
      <c r="AV4" s="2" t="s">
        <v>5625</v>
      </c>
      <c r="AW4" s="2" t="s">
        <v>5626</v>
      </c>
      <c r="AX4" s="2" t="s">
        <v>5627</v>
      </c>
      <c r="AY4" s="2" t="s">
        <v>5628</v>
      </c>
      <c r="AZ4" s="2" t="s">
        <v>5629</v>
      </c>
      <c r="BA4" s="2" t="s">
        <v>5630</v>
      </c>
      <c r="BB4" s="2" t="s">
        <v>5631</v>
      </c>
      <c r="BC4" s="2" t="s">
        <v>5632</v>
      </c>
      <c r="BD4" s="2" t="s">
        <v>5633</v>
      </c>
      <c r="BE4" s="2" t="s">
        <v>3624</v>
      </c>
      <c r="BF4" s="2" t="s">
        <v>3625</v>
      </c>
      <c r="BG4" s="2" t="s">
        <v>3626</v>
      </c>
      <c r="BH4" s="2" t="s">
        <v>3627</v>
      </c>
      <c r="BI4" s="2" t="s">
        <v>5634</v>
      </c>
      <c r="BJ4" s="2" t="s">
        <v>3628</v>
      </c>
      <c r="BK4" s="2" t="s">
        <v>3630</v>
      </c>
      <c r="BL4" s="2" t="s">
        <v>5635</v>
      </c>
      <c r="BM4" s="2" t="s">
        <v>3545</v>
      </c>
      <c r="BN4" s="2" t="s">
        <v>3546</v>
      </c>
      <c r="BO4" s="2" t="s">
        <v>3547</v>
      </c>
      <c r="BP4" s="2" t="s">
        <v>3548</v>
      </c>
      <c r="BQ4" s="2" t="s">
        <v>5636</v>
      </c>
      <c r="BR4" s="2" t="s">
        <v>3549</v>
      </c>
      <c r="BS4" s="2" t="s">
        <v>3550</v>
      </c>
      <c r="BT4" s="2" t="s">
        <v>3551</v>
      </c>
      <c r="BU4" s="2" t="s">
        <v>3552</v>
      </c>
      <c r="BV4" s="2" t="s">
        <v>5637</v>
      </c>
      <c r="BW4" s="2" t="s">
        <v>3553</v>
      </c>
      <c r="BX4" s="2" t="s">
        <v>3554</v>
      </c>
      <c r="BY4" s="2" t="s">
        <v>3555</v>
      </c>
      <c r="BZ4" s="2" t="s">
        <v>3556</v>
      </c>
      <c r="CA4" s="2" t="s">
        <v>5638</v>
      </c>
      <c r="CB4" s="2" t="s">
        <v>3058</v>
      </c>
      <c r="CC4" s="2" t="s">
        <v>3059</v>
      </c>
      <c r="CD4" s="2" t="s">
        <v>3060</v>
      </c>
      <c r="CE4" s="2" t="s">
        <v>3061</v>
      </c>
      <c r="CF4" s="2" t="s">
        <v>3062</v>
      </c>
      <c r="CG4" s="2" t="s">
        <v>3063</v>
      </c>
      <c r="CH4" s="2" t="s">
        <v>3064</v>
      </c>
      <c r="CI4" s="2" t="s">
        <v>3065</v>
      </c>
      <c r="CJ4" s="2" t="s">
        <v>3066</v>
      </c>
      <c r="CK4" s="2" t="s">
        <v>3067</v>
      </c>
      <c r="CL4" s="2" t="s">
        <v>3068</v>
      </c>
      <c r="CM4" s="2" t="s">
        <v>3069</v>
      </c>
      <c r="CN4" s="2" t="s">
        <v>3070</v>
      </c>
      <c r="CO4" s="2" t="s">
        <v>3071</v>
      </c>
      <c r="CP4" s="2" t="s">
        <v>3072</v>
      </c>
      <c r="CQ4" s="2" t="s">
        <v>3073</v>
      </c>
      <c r="CR4" s="2" t="s">
        <v>3074</v>
      </c>
      <c r="CS4" s="2" t="s">
        <v>3075</v>
      </c>
      <c r="CT4" s="2" t="s">
        <v>3734</v>
      </c>
      <c r="CU4" s="2" t="s">
        <v>3735</v>
      </c>
      <c r="CV4" s="2" t="s">
        <v>5292</v>
      </c>
      <c r="CW4" s="2" t="s">
        <v>5552</v>
      </c>
      <c r="CX4" s="2" t="s">
        <v>5293</v>
      </c>
      <c r="CY4" s="2" t="s">
        <v>5294</v>
      </c>
      <c r="CZ4" s="2" t="s">
        <v>5639</v>
      </c>
      <c r="DA4" s="2" t="s">
        <v>5295</v>
      </c>
      <c r="DB4" s="2" t="s">
        <v>5296</v>
      </c>
      <c r="DC4" s="2" t="s">
        <v>5640</v>
      </c>
      <c r="DD4" s="2" t="s">
        <v>5297</v>
      </c>
      <c r="DE4" s="2" t="s">
        <v>5298</v>
      </c>
      <c r="DF4" s="2" t="s">
        <v>5641</v>
      </c>
      <c r="DG4" s="2" t="s">
        <v>5299</v>
      </c>
      <c r="DH4" s="2" t="s">
        <v>5300</v>
      </c>
      <c r="DI4" s="2" t="s">
        <v>5642</v>
      </c>
      <c r="DJ4" s="2" t="s">
        <v>5301</v>
      </c>
      <c r="DK4" s="2" t="s">
        <v>5302</v>
      </c>
      <c r="DL4" s="2" t="s">
        <v>3736</v>
      </c>
      <c r="DM4" s="2" t="s">
        <v>3737</v>
      </c>
      <c r="DN4" s="2" t="s">
        <v>3738</v>
      </c>
      <c r="DO4" s="2" t="s">
        <v>3739</v>
      </c>
      <c r="DP4" s="2" t="s">
        <v>3740</v>
      </c>
      <c r="DQ4" s="2" t="s">
        <v>3741</v>
      </c>
      <c r="DR4" s="2" t="s">
        <v>5556</v>
      </c>
      <c r="DS4" s="2" t="s">
        <v>5643</v>
      </c>
      <c r="DT4" s="2" t="s">
        <v>5644</v>
      </c>
      <c r="DU4" s="2" t="s">
        <v>3742</v>
      </c>
      <c r="DV4" s="2" t="s">
        <v>3746</v>
      </c>
      <c r="DW4" s="2" t="s">
        <v>3747</v>
      </c>
      <c r="DX4" s="2" t="s">
        <v>3751</v>
      </c>
      <c r="DY4" s="2" t="s">
        <v>5558</v>
      </c>
      <c r="DZ4" s="2" t="s">
        <v>5645</v>
      </c>
      <c r="EA4" s="2" t="s">
        <v>5561</v>
      </c>
      <c r="EB4" s="2" t="s">
        <v>5646</v>
      </c>
      <c r="EC4" s="2" t="s">
        <v>5647</v>
      </c>
      <c r="ED4" s="2" t="s">
        <v>5648</v>
      </c>
      <c r="EE4" s="2" t="s">
        <v>5649</v>
      </c>
      <c r="EF4" s="2" t="s">
        <v>5650</v>
      </c>
      <c r="EG4" s="2" t="s">
        <v>5651</v>
      </c>
      <c r="EH4" s="2" t="s">
        <v>5652</v>
      </c>
      <c r="EI4" s="2" t="s">
        <v>5653</v>
      </c>
      <c r="EJ4" s="2" t="s">
        <v>5654</v>
      </c>
      <c r="EK4" s="2" t="s">
        <v>5655</v>
      </c>
      <c r="EL4" s="2" t="s">
        <v>5656</v>
      </c>
      <c r="EM4" s="2" t="s">
        <v>5657</v>
      </c>
      <c r="EN4" s="2" t="s">
        <v>5658</v>
      </c>
      <c r="EO4" s="2" t="s">
        <v>5659</v>
      </c>
      <c r="EP4" s="2" t="s">
        <v>5563</v>
      </c>
      <c r="EQ4" s="2" t="s">
        <v>5660</v>
      </c>
    </row>
    <row r="5" spans="1:147" x14ac:dyDescent="0.25">
      <c r="B5" s="8"/>
      <c r="EQ5" s="10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2" width="15.7109375" style="1"/>
    <col min="53" max="54" width="15.7109375" style="3"/>
    <col min="55" max="55" width="15.7109375" style="1"/>
    <col min="56" max="56" width="15.7109375" style="3"/>
    <col min="57" max="180" width="15.7109375" style="1"/>
    <col min="181" max="181" width="15.7109375" style="11"/>
    <col min="182" max="16384" width="15.7109375" style="1"/>
  </cols>
  <sheetData>
    <row r="1" spans="1:181" ht="30" x14ac:dyDescent="0.25">
      <c r="A1" s="1" t="s">
        <v>0</v>
      </c>
      <c r="B1" s="2" t="s">
        <v>2013</v>
      </c>
      <c r="C1" s="2" t="s">
        <v>2013</v>
      </c>
      <c r="D1" s="2" t="s">
        <v>2013</v>
      </c>
      <c r="E1" s="2" t="s">
        <v>2013</v>
      </c>
      <c r="F1" s="2" t="s">
        <v>2013</v>
      </c>
      <c r="G1" s="2" t="s">
        <v>2013</v>
      </c>
      <c r="H1" s="2" t="s">
        <v>2013</v>
      </c>
      <c r="I1" s="2" t="s">
        <v>2013</v>
      </c>
      <c r="J1" s="2" t="s">
        <v>2013</v>
      </c>
      <c r="K1" s="2" t="s">
        <v>2013</v>
      </c>
      <c r="L1" s="2" t="s">
        <v>2013</v>
      </c>
      <c r="M1" s="2" t="s">
        <v>2013</v>
      </c>
      <c r="N1" s="2" t="s">
        <v>2013</v>
      </c>
      <c r="O1" s="2" t="s">
        <v>2013</v>
      </c>
      <c r="P1" s="2" t="s">
        <v>2013</v>
      </c>
      <c r="Q1" s="2" t="s">
        <v>2013</v>
      </c>
      <c r="R1" s="2" t="s">
        <v>2013</v>
      </c>
      <c r="S1" s="2" t="s">
        <v>2013</v>
      </c>
      <c r="T1" s="2" t="s">
        <v>2013</v>
      </c>
      <c r="U1" s="2" t="s">
        <v>2013</v>
      </c>
      <c r="V1" s="2" t="s">
        <v>2013</v>
      </c>
      <c r="W1" s="2" t="s">
        <v>2013</v>
      </c>
      <c r="X1" s="2" t="s">
        <v>2013</v>
      </c>
      <c r="Y1" s="2" t="s">
        <v>2013</v>
      </c>
      <c r="Z1" s="2" t="s">
        <v>2013</v>
      </c>
      <c r="AA1" s="2" t="s">
        <v>2013</v>
      </c>
      <c r="AB1" s="2" t="s">
        <v>2013</v>
      </c>
      <c r="AC1" s="2" t="s">
        <v>2013</v>
      </c>
      <c r="AD1" s="2" t="s">
        <v>2013</v>
      </c>
      <c r="AE1" s="2" t="s">
        <v>2013</v>
      </c>
      <c r="AF1" s="2" t="s">
        <v>2013</v>
      </c>
      <c r="AG1" s="2" t="s">
        <v>2013</v>
      </c>
      <c r="AH1" s="2" t="s">
        <v>2013</v>
      </c>
      <c r="AI1" s="2" t="s">
        <v>2013</v>
      </c>
      <c r="AJ1" s="2" t="s">
        <v>2013</v>
      </c>
      <c r="AK1" s="2" t="s">
        <v>2013</v>
      </c>
      <c r="AL1" s="2" t="s">
        <v>2013</v>
      </c>
      <c r="AM1" s="2" t="s">
        <v>2013</v>
      </c>
      <c r="AN1" s="2" t="s">
        <v>2013</v>
      </c>
      <c r="AO1" s="2" t="s">
        <v>2013</v>
      </c>
      <c r="AP1" s="2" t="s">
        <v>2013</v>
      </c>
      <c r="AQ1" s="2" t="s">
        <v>2013</v>
      </c>
      <c r="AR1" s="2" t="s">
        <v>2013</v>
      </c>
      <c r="AS1" s="2" t="s">
        <v>2013</v>
      </c>
      <c r="AT1" s="2" t="s">
        <v>2013</v>
      </c>
      <c r="AU1" s="2" t="s">
        <v>2013</v>
      </c>
      <c r="AV1" s="2" t="s">
        <v>2013</v>
      </c>
      <c r="AW1" s="2" t="s">
        <v>2013</v>
      </c>
      <c r="AX1" s="2" t="s">
        <v>2013</v>
      </c>
      <c r="AY1" s="2" t="s">
        <v>2013</v>
      </c>
      <c r="AZ1" s="2" t="s">
        <v>2013</v>
      </c>
      <c r="BA1" s="2" t="s">
        <v>2013</v>
      </c>
      <c r="BB1" s="2" t="s">
        <v>2013</v>
      </c>
      <c r="BC1" s="2" t="s">
        <v>2013</v>
      </c>
      <c r="BD1" s="2" t="s">
        <v>2013</v>
      </c>
      <c r="BE1" s="2" t="s">
        <v>3640</v>
      </c>
      <c r="BF1" s="2" t="s">
        <v>3640</v>
      </c>
      <c r="BG1" s="2" t="s">
        <v>3640</v>
      </c>
      <c r="BH1" s="2" t="s">
        <v>3640</v>
      </c>
      <c r="BI1" s="2" t="s">
        <v>3640</v>
      </c>
      <c r="BJ1" s="2" t="s">
        <v>3640</v>
      </c>
      <c r="BK1" s="2" t="s">
        <v>3640</v>
      </c>
      <c r="BL1" s="2" t="s">
        <v>3640</v>
      </c>
      <c r="BM1" s="2" t="s">
        <v>3640</v>
      </c>
      <c r="BN1" s="2" t="s">
        <v>3640</v>
      </c>
      <c r="BO1" s="2" t="s">
        <v>3640</v>
      </c>
      <c r="BP1" s="2" t="s">
        <v>3640</v>
      </c>
      <c r="BQ1" s="2" t="s">
        <v>3640</v>
      </c>
      <c r="BR1" s="2" t="s">
        <v>3640</v>
      </c>
      <c r="BS1" s="2" t="s">
        <v>3640</v>
      </c>
      <c r="BT1" s="2" t="s">
        <v>3640</v>
      </c>
      <c r="BU1" s="2" t="s">
        <v>3640</v>
      </c>
      <c r="BV1" s="2" t="s">
        <v>3640</v>
      </c>
      <c r="BW1" s="2" t="s">
        <v>3640</v>
      </c>
      <c r="BX1" s="2" t="s">
        <v>3640</v>
      </c>
      <c r="BY1" s="2" t="s">
        <v>3640</v>
      </c>
      <c r="BZ1" s="2" t="s">
        <v>3640</v>
      </c>
      <c r="CA1" s="2" t="s">
        <v>3640</v>
      </c>
      <c r="CB1" s="2" t="s">
        <v>3640</v>
      </c>
      <c r="CC1" s="2" t="s">
        <v>3640</v>
      </c>
      <c r="CD1" s="2" t="s">
        <v>3640</v>
      </c>
      <c r="CE1" s="2" t="s">
        <v>3640</v>
      </c>
      <c r="CF1" s="2" t="s">
        <v>3640</v>
      </c>
      <c r="CG1" s="2" t="s">
        <v>3640</v>
      </c>
      <c r="CH1" s="2" t="s">
        <v>3640</v>
      </c>
      <c r="CI1" s="2" t="s">
        <v>3640</v>
      </c>
      <c r="CJ1" s="2" t="s">
        <v>3640</v>
      </c>
      <c r="CK1" s="2" t="s">
        <v>3641</v>
      </c>
      <c r="CL1" s="2" t="s">
        <v>3641</v>
      </c>
      <c r="CM1" s="2" t="s">
        <v>3641</v>
      </c>
      <c r="CN1" s="2" t="s">
        <v>3641</v>
      </c>
      <c r="CO1" s="2" t="s">
        <v>3641</v>
      </c>
      <c r="CP1" s="2" t="s">
        <v>3641</v>
      </c>
      <c r="CQ1" s="2" t="s">
        <v>3641</v>
      </c>
      <c r="CR1" s="2" t="s">
        <v>3641</v>
      </c>
      <c r="CS1" s="2" t="s">
        <v>3641</v>
      </c>
      <c r="CT1" s="2" t="s">
        <v>3641</v>
      </c>
      <c r="CU1" s="2" t="s">
        <v>3641</v>
      </c>
      <c r="CV1" s="2" t="s">
        <v>3641</v>
      </c>
      <c r="CW1" s="2" t="s">
        <v>3641</v>
      </c>
      <c r="CX1" s="2" t="s">
        <v>3641</v>
      </c>
      <c r="CY1" s="2" t="s">
        <v>3641</v>
      </c>
      <c r="CZ1" s="2" t="s">
        <v>3641</v>
      </c>
      <c r="DA1" s="2" t="s">
        <v>3641</v>
      </c>
      <c r="DB1" s="2" t="s">
        <v>3641</v>
      </c>
      <c r="DC1" s="2" t="s">
        <v>3641</v>
      </c>
      <c r="DD1" s="2" t="s">
        <v>3641</v>
      </c>
      <c r="DE1" s="2" t="s">
        <v>3641</v>
      </c>
      <c r="DF1" s="2" t="s">
        <v>3641</v>
      </c>
      <c r="DG1" s="2" t="s">
        <v>3641</v>
      </c>
      <c r="DH1" s="2" t="s">
        <v>3641</v>
      </c>
      <c r="DI1" s="2" t="s">
        <v>3618</v>
      </c>
      <c r="DJ1" s="2" t="s">
        <v>3618</v>
      </c>
      <c r="DK1" s="2" t="s">
        <v>3618</v>
      </c>
      <c r="DL1" s="2" t="s">
        <v>3618</v>
      </c>
      <c r="DM1" s="2" t="s">
        <v>3618</v>
      </c>
      <c r="DN1" s="2" t="s">
        <v>3618</v>
      </c>
      <c r="DO1" s="2" t="s">
        <v>3618</v>
      </c>
      <c r="DP1" s="2" t="s">
        <v>3618</v>
      </c>
      <c r="DQ1" s="2" t="s">
        <v>3618</v>
      </c>
      <c r="DR1" s="2" t="s">
        <v>3618</v>
      </c>
      <c r="DS1" s="2" t="s">
        <v>3618</v>
      </c>
      <c r="DT1" s="2" t="s">
        <v>3618</v>
      </c>
      <c r="DU1" s="2" t="s">
        <v>3618</v>
      </c>
      <c r="DV1" s="2" t="s">
        <v>3618</v>
      </c>
      <c r="DW1" s="2" t="s">
        <v>3618</v>
      </c>
      <c r="DX1" s="2" t="s">
        <v>3618</v>
      </c>
      <c r="DY1" s="2" t="s">
        <v>3618</v>
      </c>
      <c r="DZ1" s="2" t="s">
        <v>3618</v>
      </c>
      <c r="EA1" s="2" t="s">
        <v>3618</v>
      </c>
      <c r="EB1" s="2" t="s">
        <v>3618</v>
      </c>
      <c r="EC1" s="2" t="s">
        <v>3618</v>
      </c>
      <c r="ED1" s="2" t="s">
        <v>3618</v>
      </c>
      <c r="EE1" s="2" t="s">
        <v>3618</v>
      </c>
      <c r="EF1" s="2" t="s">
        <v>3618</v>
      </c>
      <c r="EG1" s="2" t="s">
        <v>3618</v>
      </c>
      <c r="EH1" s="2" t="s">
        <v>3618</v>
      </c>
      <c r="EI1" s="2" t="s">
        <v>3618</v>
      </c>
      <c r="EJ1" s="2" t="s">
        <v>3618</v>
      </c>
      <c r="EK1" s="2" t="s">
        <v>3618</v>
      </c>
      <c r="EL1" s="2" t="s">
        <v>3618</v>
      </c>
      <c r="EM1" s="2" t="s">
        <v>3618</v>
      </c>
      <c r="EN1" s="2" t="s">
        <v>3618</v>
      </c>
      <c r="EO1" s="2" t="s">
        <v>3618</v>
      </c>
      <c r="EP1" s="2" t="s">
        <v>3618</v>
      </c>
      <c r="EQ1" s="2" t="s">
        <v>3618</v>
      </c>
      <c r="ER1" s="2" t="s">
        <v>3618</v>
      </c>
      <c r="ES1" s="2" t="s">
        <v>3618</v>
      </c>
      <c r="ET1" s="2" t="s">
        <v>3618</v>
      </c>
      <c r="EU1" s="2" t="s">
        <v>3618</v>
      </c>
      <c r="EV1" s="2" t="s">
        <v>3532</v>
      </c>
      <c r="EW1" s="2" t="s">
        <v>3532</v>
      </c>
      <c r="EX1" s="2" t="s">
        <v>3532</v>
      </c>
      <c r="EY1" s="2" t="s">
        <v>3532</v>
      </c>
      <c r="EZ1" s="2" t="s">
        <v>3532</v>
      </c>
      <c r="FA1" s="2" t="s">
        <v>3532</v>
      </c>
      <c r="FB1" s="2" t="s">
        <v>3532</v>
      </c>
      <c r="FC1" s="2" t="s">
        <v>3532</v>
      </c>
      <c r="FD1" s="2" t="s">
        <v>3532</v>
      </c>
      <c r="FE1" s="2" t="s">
        <v>3532</v>
      </c>
      <c r="FF1" s="2" t="s">
        <v>3532</v>
      </c>
      <c r="FG1" s="2" t="s">
        <v>3532</v>
      </c>
      <c r="FH1" s="2" t="s">
        <v>3532</v>
      </c>
      <c r="FI1" s="2" t="s">
        <v>3532</v>
      </c>
      <c r="FJ1" s="2" t="s">
        <v>3532</v>
      </c>
      <c r="FK1" s="2" t="s">
        <v>3532</v>
      </c>
      <c r="FL1" s="2" t="s">
        <v>3532</v>
      </c>
      <c r="FM1" s="2" t="s">
        <v>3532</v>
      </c>
      <c r="FN1" s="2" t="s">
        <v>3532</v>
      </c>
      <c r="FO1" s="2" t="s">
        <v>3532</v>
      </c>
      <c r="FP1" s="2" t="s">
        <v>3532</v>
      </c>
      <c r="FQ1" s="2" t="s">
        <v>3532</v>
      </c>
      <c r="FR1" s="2" t="s">
        <v>3532</v>
      </c>
      <c r="FS1" s="2" t="s">
        <v>3532</v>
      </c>
      <c r="FT1" s="2" t="s">
        <v>3532</v>
      </c>
      <c r="FU1" s="2" t="s">
        <v>3532</v>
      </c>
      <c r="FV1" s="2" t="s">
        <v>3532</v>
      </c>
      <c r="FW1" s="2" t="s">
        <v>3532</v>
      </c>
      <c r="FX1" s="2" t="s">
        <v>3532</v>
      </c>
      <c r="FY1" s="2" t="s">
        <v>3532</v>
      </c>
    </row>
    <row r="2" spans="1:181" ht="195" x14ac:dyDescent="0.25">
      <c r="A2" s="1" t="s">
        <v>2</v>
      </c>
      <c r="B2" s="2" t="s">
        <v>3642</v>
      </c>
      <c r="C2" s="2" t="s">
        <v>3643</v>
      </c>
      <c r="D2" s="2" t="s">
        <v>3644</v>
      </c>
      <c r="E2" s="2" t="s">
        <v>3645</v>
      </c>
      <c r="F2" s="2" t="s">
        <v>3646</v>
      </c>
      <c r="G2" s="2" t="s">
        <v>3647</v>
      </c>
      <c r="H2" s="2" t="s">
        <v>3648</v>
      </c>
      <c r="I2" s="2" t="s">
        <v>3649</v>
      </c>
      <c r="J2" s="2" t="s">
        <v>3650</v>
      </c>
      <c r="K2" s="2" t="s">
        <v>3651</v>
      </c>
      <c r="L2" s="2" t="s">
        <v>3652</v>
      </c>
      <c r="M2" s="2" t="s">
        <v>3653</v>
      </c>
      <c r="N2" s="2" t="s">
        <v>3654</v>
      </c>
      <c r="O2" s="2" t="s">
        <v>3655</v>
      </c>
      <c r="P2" s="2" t="s">
        <v>3656</v>
      </c>
      <c r="Q2" s="2" t="s">
        <v>3657</v>
      </c>
      <c r="R2" s="2" t="s">
        <v>3658</v>
      </c>
      <c r="S2" s="2" t="s">
        <v>3659</v>
      </c>
      <c r="T2" s="2" t="s">
        <v>3660</v>
      </c>
      <c r="U2" s="2" t="s">
        <v>3661</v>
      </c>
      <c r="V2" s="2" t="s">
        <v>3662</v>
      </c>
      <c r="W2" s="2" t="s">
        <v>3663</v>
      </c>
      <c r="X2" s="2" t="s">
        <v>3664</v>
      </c>
      <c r="Y2" s="2" t="s">
        <v>3665</v>
      </c>
      <c r="Z2" s="2" t="s">
        <v>3666</v>
      </c>
      <c r="AA2" s="2" t="s">
        <v>3667</v>
      </c>
      <c r="AB2" s="2" t="s">
        <v>3668</v>
      </c>
      <c r="AC2" s="2" t="s">
        <v>3669</v>
      </c>
      <c r="AD2" s="2" t="s">
        <v>3670</v>
      </c>
      <c r="AE2" s="2" t="s">
        <v>3671</v>
      </c>
      <c r="AF2" s="2" t="s">
        <v>3672</v>
      </c>
      <c r="AG2" s="2" t="s">
        <v>3673</v>
      </c>
      <c r="AH2" s="2" t="s">
        <v>3674</v>
      </c>
      <c r="AI2" s="2" t="s">
        <v>3675</v>
      </c>
      <c r="AJ2" s="2" t="s">
        <v>3676</v>
      </c>
      <c r="AK2" s="2" t="s">
        <v>3677</v>
      </c>
      <c r="AL2" s="2" t="s">
        <v>3678</v>
      </c>
      <c r="AM2" s="2" t="s">
        <v>3679</v>
      </c>
      <c r="AN2" s="2" t="s">
        <v>3680</v>
      </c>
      <c r="AO2" s="2" t="s">
        <v>3681</v>
      </c>
      <c r="AP2" s="2" t="s">
        <v>3433</v>
      </c>
      <c r="AQ2" s="2" t="s">
        <v>3434</v>
      </c>
      <c r="AR2" s="2" t="s">
        <v>3682</v>
      </c>
      <c r="AS2" s="2" t="s">
        <v>3683</v>
      </c>
      <c r="AT2" s="2" t="s">
        <v>3684</v>
      </c>
      <c r="AU2" s="2" t="s">
        <v>3685</v>
      </c>
      <c r="AV2" s="2" t="s">
        <v>3686</v>
      </c>
      <c r="AW2" s="2" t="s">
        <v>3687</v>
      </c>
      <c r="AX2" s="2" t="s">
        <v>3688</v>
      </c>
      <c r="AY2" s="2" t="s">
        <v>3689</v>
      </c>
      <c r="AZ2" s="2" t="s">
        <v>3690</v>
      </c>
      <c r="BA2" s="2" t="s">
        <v>3691</v>
      </c>
      <c r="BB2" s="2" t="s">
        <v>3692</v>
      </c>
      <c r="BC2" s="2" t="s">
        <v>3693</v>
      </c>
      <c r="BD2" s="2" t="s">
        <v>3694</v>
      </c>
      <c r="BE2" s="2" t="s">
        <v>3642</v>
      </c>
      <c r="BF2" s="2" t="s">
        <v>3644</v>
      </c>
      <c r="BG2" s="2" t="s">
        <v>3645</v>
      </c>
      <c r="BH2" s="2" t="s">
        <v>3648</v>
      </c>
      <c r="BI2" s="2" t="s">
        <v>3649</v>
      </c>
      <c r="BJ2" s="2" t="s">
        <v>3654</v>
      </c>
      <c r="BK2" s="2" t="s">
        <v>3659</v>
      </c>
      <c r="BL2" s="2" t="s">
        <v>3660</v>
      </c>
      <c r="BM2" s="2" t="s">
        <v>3661</v>
      </c>
      <c r="BN2" s="2" t="s">
        <v>3662</v>
      </c>
      <c r="BO2" s="2" t="s">
        <v>3664</v>
      </c>
      <c r="BP2" s="2" t="s">
        <v>3665</v>
      </c>
      <c r="BQ2" s="2" t="s">
        <v>3666</v>
      </c>
      <c r="BR2" s="2" t="s">
        <v>3667</v>
      </c>
      <c r="BS2" s="2" t="s">
        <v>3668</v>
      </c>
      <c r="BT2" s="2" t="s">
        <v>3669</v>
      </c>
      <c r="BU2" s="2" t="s">
        <v>3683</v>
      </c>
      <c r="BV2" s="2" t="s">
        <v>3684</v>
      </c>
      <c r="BW2" s="2" t="s">
        <v>3685</v>
      </c>
      <c r="BX2" s="2" t="s">
        <v>3686</v>
      </c>
      <c r="BY2" s="2" t="s">
        <v>3687</v>
      </c>
      <c r="BZ2" s="2" t="s">
        <v>3688</v>
      </c>
      <c r="CA2" s="2" t="s">
        <v>3510</v>
      </c>
      <c r="CB2" s="2" t="s">
        <v>3695</v>
      </c>
      <c r="CC2" s="2" t="s">
        <v>3696</v>
      </c>
      <c r="CD2" s="2" t="s">
        <v>3697</v>
      </c>
      <c r="CE2" s="2" t="s">
        <v>3698</v>
      </c>
      <c r="CF2" s="2" t="s">
        <v>3699</v>
      </c>
      <c r="CG2" s="2" t="s">
        <v>3700</v>
      </c>
      <c r="CH2" s="2" t="s">
        <v>3701</v>
      </c>
      <c r="CI2" s="2" t="s">
        <v>3702</v>
      </c>
      <c r="CJ2" s="2" t="s">
        <v>3703</v>
      </c>
      <c r="CK2" s="2" t="s">
        <v>3646</v>
      </c>
      <c r="CL2" s="2" t="s">
        <v>3647</v>
      </c>
      <c r="CM2" s="2" t="s">
        <v>3650</v>
      </c>
      <c r="CN2" s="2" t="s">
        <v>3651</v>
      </c>
      <c r="CO2" s="2" t="s">
        <v>3652</v>
      </c>
      <c r="CP2" s="2" t="s">
        <v>3653</v>
      </c>
      <c r="CQ2" s="2" t="s">
        <v>3655</v>
      </c>
      <c r="CR2" s="2" t="s">
        <v>3656</v>
      </c>
      <c r="CS2" s="2" t="s">
        <v>3659</v>
      </c>
      <c r="CT2" s="2" t="s">
        <v>3660</v>
      </c>
      <c r="CU2" s="2" t="s">
        <v>3661</v>
      </c>
      <c r="CV2" s="2" t="s">
        <v>3662</v>
      </c>
      <c r="CW2" s="2" t="s">
        <v>3664</v>
      </c>
      <c r="CX2" s="2" t="s">
        <v>3665</v>
      </c>
      <c r="CY2" s="2" t="s">
        <v>3666</v>
      </c>
      <c r="CZ2" s="2" t="s">
        <v>3667</v>
      </c>
      <c r="DA2" s="2" t="s">
        <v>3668</v>
      </c>
      <c r="DB2" s="2" t="s">
        <v>3669</v>
      </c>
      <c r="DC2" s="2" t="s">
        <v>3683</v>
      </c>
      <c r="DD2" s="2" t="s">
        <v>3684</v>
      </c>
      <c r="DE2" s="2" t="s">
        <v>3685</v>
      </c>
      <c r="DF2" s="2" t="s">
        <v>3686</v>
      </c>
      <c r="DG2" s="2" t="s">
        <v>3687</v>
      </c>
      <c r="DH2" s="2" t="s">
        <v>3688</v>
      </c>
      <c r="DI2" s="2" t="s">
        <v>3642</v>
      </c>
      <c r="DJ2" s="2" t="s">
        <v>3643</v>
      </c>
      <c r="DK2" s="2" t="s">
        <v>3644</v>
      </c>
      <c r="DL2" s="2" t="s">
        <v>3645</v>
      </c>
      <c r="DM2" s="2" t="s">
        <v>3646</v>
      </c>
      <c r="DN2" s="2" t="s">
        <v>3647</v>
      </c>
      <c r="DO2" s="2" t="s">
        <v>3650</v>
      </c>
      <c r="DP2" s="2" t="s">
        <v>3651</v>
      </c>
      <c r="DQ2" s="2" t="s">
        <v>3652</v>
      </c>
      <c r="DR2" s="2" t="s">
        <v>3653</v>
      </c>
      <c r="DS2" s="2" t="s">
        <v>3655</v>
      </c>
      <c r="DT2" s="2" t="s">
        <v>3656</v>
      </c>
      <c r="DU2" s="2" t="s">
        <v>3659</v>
      </c>
      <c r="DV2" s="2" t="s">
        <v>3660</v>
      </c>
      <c r="DW2" s="2" t="s">
        <v>3661</v>
      </c>
      <c r="DX2" s="2" t="s">
        <v>3662</v>
      </c>
      <c r="DY2" s="2" t="s">
        <v>3664</v>
      </c>
      <c r="DZ2" s="2" t="s">
        <v>3665</v>
      </c>
      <c r="EA2" s="2" t="s">
        <v>3666</v>
      </c>
      <c r="EB2" s="2" t="s">
        <v>3667</v>
      </c>
      <c r="EC2" s="2" t="s">
        <v>3668</v>
      </c>
      <c r="ED2" s="2" t="s">
        <v>3669</v>
      </c>
      <c r="EE2" s="2" t="s">
        <v>3670</v>
      </c>
      <c r="EF2" s="2" t="s">
        <v>3671</v>
      </c>
      <c r="EG2" s="2" t="s">
        <v>3672</v>
      </c>
      <c r="EH2" s="2" t="s">
        <v>3673</v>
      </c>
      <c r="EI2" s="2" t="s">
        <v>3674</v>
      </c>
      <c r="EJ2" s="2" t="s">
        <v>3675</v>
      </c>
      <c r="EK2" s="2" t="s">
        <v>3676</v>
      </c>
      <c r="EL2" s="2" t="s">
        <v>3677</v>
      </c>
      <c r="EM2" s="2" t="s">
        <v>3678</v>
      </c>
      <c r="EN2" s="2" t="s">
        <v>3679</v>
      </c>
      <c r="EO2" s="2" t="s">
        <v>3680</v>
      </c>
      <c r="EP2" s="2" t="s">
        <v>3683</v>
      </c>
      <c r="EQ2" s="2" t="s">
        <v>3684</v>
      </c>
      <c r="ER2" s="2" t="s">
        <v>3685</v>
      </c>
      <c r="ES2" s="2" t="s">
        <v>3686</v>
      </c>
      <c r="ET2" s="2" t="s">
        <v>3687</v>
      </c>
      <c r="EU2" s="2" t="s">
        <v>3688</v>
      </c>
      <c r="EV2" s="2" t="s">
        <v>3646</v>
      </c>
      <c r="EW2" s="2" t="s">
        <v>3647</v>
      </c>
      <c r="EX2" s="2" t="s">
        <v>3650</v>
      </c>
      <c r="EY2" s="2" t="s">
        <v>3651</v>
      </c>
      <c r="EZ2" s="2" t="s">
        <v>3652</v>
      </c>
      <c r="FA2" s="2" t="s">
        <v>3653</v>
      </c>
      <c r="FB2" s="2" t="s">
        <v>3655</v>
      </c>
      <c r="FC2" s="2" t="s">
        <v>3656</v>
      </c>
      <c r="FD2" s="2" t="s">
        <v>3657</v>
      </c>
      <c r="FE2" s="2" t="s">
        <v>3658</v>
      </c>
      <c r="FF2" s="2" t="s">
        <v>3659</v>
      </c>
      <c r="FG2" s="2" t="s">
        <v>3660</v>
      </c>
      <c r="FH2" s="2" t="s">
        <v>3661</v>
      </c>
      <c r="FI2" s="2" t="s">
        <v>3662</v>
      </c>
      <c r="FJ2" s="2" t="s">
        <v>3665</v>
      </c>
      <c r="FK2" s="2" t="s">
        <v>3666</v>
      </c>
      <c r="FL2" s="2" t="s">
        <v>3667</v>
      </c>
      <c r="FM2" s="2" t="s">
        <v>3668</v>
      </c>
      <c r="FN2" s="2" t="s">
        <v>3669</v>
      </c>
      <c r="FO2" s="2" t="s">
        <v>3672</v>
      </c>
      <c r="FP2" s="2" t="s">
        <v>3673</v>
      </c>
      <c r="FQ2" s="2" t="s">
        <v>3675</v>
      </c>
      <c r="FR2" s="2" t="s">
        <v>3677</v>
      </c>
      <c r="FS2" s="2" t="s">
        <v>3678</v>
      </c>
      <c r="FT2" s="2" t="s">
        <v>3679</v>
      </c>
      <c r="FU2" s="2" t="s">
        <v>3680</v>
      </c>
      <c r="FV2" s="2" t="s">
        <v>3683</v>
      </c>
      <c r="FW2" s="2" t="s">
        <v>3684</v>
      </c>
      <c r="FX2" s="2" t="s">
        <v>3685</v>
      </c>
      <c r="FY2" s="2" t="s">
        <v>3687</v>
      </c>
    </row>
    <row r="3" spans="1:18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</v>
      </c>
      <c r="BB3" s="2" t="s">
        <v>5</v>
      </c>
      <c r="BC3" s="2" t="s">
        <v>506</v>
      </c>
      <c r="BD3" s="2" t="s">
        <v>5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506</v>
      </c>
      <c r="EF3" s="2" t="s">
        <v>506</v>
      </c>
      <c r="EG3" s="2" t="s">
        <v>506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  <c r="ER3" s="2" t="s">
        <v>506</v>
      </c>
      <c r="ES3" s="2" t="s">
        <v>506</v>
      </c>
      <c r="ET3" s="2" t="s">
        <v>506</v>
      </c>
      <c r="EU3" s="2" t="s">
        <v>506</v>
      </c>
      <c r="EV3" s="2" t="s">
        <v>506</v>
      </c>
      <c r="EW3" s="2" t="s">
        <v>506</v>
      </c>
      <c r="EX3" s="2" t="s">
        <v>506</v>
      </c>
      <c r="EY3" s="2" t="s">
        <v>506</v>
      </c>
      <c r="EZ3" s="2" t="s">
        <v>506</v>
      </c>
      <c r="FA3" s="2" t="s">
        <v>506</v>
      </c>
      <c r="FB3" s="2" t="s">
        <v>506</v>
      </c>
      <c r="FC3" s="2" t="s">
        <v>506</v>
      </c>
      <c r="FD3" s="2" t="s">
        <v>506</v>
      </c>
      <c r="FE3" s="2" t="s">
        <v>506</v>
      </c>
      <c r="FF3" s="2" t="s">
        <v>506</v>
      </c>
      <c r="FG3" s="2" t="s">
        <v>506</v>
      </c>
      <c r="FH3" s="2" t="s">
        <v>506</v>
      </c>
      <c r="FI3" s="2" t="s">
        <v>506</v>
      </c>
      <c r="FJ3" s="2" t="s">
        <v>506</v>
      </c>
      <c r="FK3" s="2" t="s">
        <v>506</v>
      </c>
      <c r="FL3" s="2" t="s">
        <v>506</v>
      </c>
      <c r="FM3" s="2" t="s">
        <v>506</v>
      </c>
      <c r="FN3" s="2" t="s">
        <v>506</v>
      </c>
      <c r="FO3" s="2" t="s">
        <v>506</v>
      </c>
      <c r="FP3" s="2" t="s">
        <v>506</v>
      </c>
      <c r="FQ3" s="2" t="s">
        <v>506</v>
      </c>
      <c r="FR3" s="2" t="s">
        <v>506</v>
      </c>
      <c r="FS3" s="2" t="s">
        <v>506</v>
      </c>
      <c r="FT3" s="2" t="s">
        <v>506</v>
      </c>
      <c r="FU3" s="2" t="s">
        <v>506</v>
      </c>
      <c r="FV3" s="2" t="s">
        <v>506</v>
      </c>
      <c r="FW3" s="2" t="s">
        <v>506</v>
      </c>
      <c r="FX3" s="2" t="s">
        <v>506</v>
      </c>
      <c r="FY3" s="2" t="s">
        <v>506</v>
      </c>
    </row>
    <row r="4" spans="1:181" x14ac:dyDescent="0.25">
      <c r="B4" s="2" t="s">
        <v>10</v>
      </c>
      <c r="C4" s="2" t="s">
        <v>3033</v>
      </c>
      <c r="D4" s="2" t="s">
        <v>3034</v>
      </c>
      <c r="E4" s="2" t="s">
        <v>3035</v>
      </c>
      <c r="F4" s="2" t="s">
        <v>3036</v>
      </c>
      <c r="G4" s="2" t="s">
        <v>3037</v>
      </c>
      <c r="H4" s="2" t="s">
        <v>3038</v>
      </c>
      <c r="I4" s="2" t="s">
        <v>3039</v>
      </c>
      <c r="J4" s="2" t="s">
        <v>3040</v>
      </c>
      <c r="K4" s="2" t="s">
        <v>3041</v>
      </c>
      <c r="L4" s="2" t="s">
        <v>3042</v>
      </c>
      <c r="M4" s="2" t="s">
        <v>3043</v>
      </c>
      <c r="N4" s="2" t="s">
        <v>3044</v>
      </c>
      <c r="O4" s="2" t="s">
        <v>3045</v>
      </c>
      <c r="P4" s="2" t="s">
        <v>3046</v>
      </c>
      <c r="Q4" s="2" t="s">
        <v>3047</v>
      </c>
      <c r="R4" s="2" t="s">
        <v>3048</v>
      </c>
      <c r="S4" s="2" t="s">
        <v>3049</v>
      </c>
      <c r="T4" s="2" t="s">
        <v>3050</v>
      </c>
      <c r="U4" s="2" t="s">
        <v>3051</v>
      </c>
      <c r="V4" s="2" t="s">
        <v>3052</v>
      </c>
      <c r="W4" s="2" t="s">
        <v>3704</v>
      </c>
      <c r="X4" s="2" t="s">
        <v>3054</v>
      </c>
      <c r="Y4" s="2" t="s">
        <v>3055</v>
      </c>
      <c r="Z4" s="2" t="s">
        <v>3056</v>
      </c>
      <c r="AA4" s="2" t="s">
        <v>3057</v>
      </c>
      <c r="AB4" s="2" t="s">
        <v>3705</v>
      </c>
      <c r="AC4" s="2" t="s">
        <v>3706</v>
      </c>
      <c r="AD4" s="2" t="s">
        <v>3707</v>
      </c>
      <c r="AE4" s="2" t="s">
        <v>3708</v>
      </c>
      <c r="AF4" s="2" t="s">
        <v>3709</v>
      </c>
      <c r="AG4" s="2" t="s">
        <v>3710</v>
      </c>
      <c r="AH4" s="2" t="s">
        <v>3711</v>
      </c>
      <c r="AI4" s="2" t="s">
        <v>3712</v>
      </c>
      <c r="AJ4" s="2" t="s">
        <v>3713</v>
      </c>
      <c r="AK4" s="2" t="s">
        <v>3714</v>
      </c>
      <c r="AL4" s="2" t="s">
        <v>3715</v>
      </c>
      <c r="AM4" s="2" t="s">
        <v>3716</v>
      </c>
      <c r="AN4" s="2" t="s">
        <v>3717</v>
      </c>
      <c r="AO4" s="2" t="s">
        <v>3718</v>
      </c>
      <c r="AP4" s="2" t="s">
        <v>3719</v>
      </c>
      <c r="AQ4" s="2" t="s">
        <v>3720</v>
      </c>
      <c r="AR4" s="2" t="s">
        <v>3721</v>
      </c>
      <c r="AS4" s="2" t="s">
        <v>3722</v>
      </c>
      <c r="AT4" s="2" t="s">
        <v>3723</v>
      </c>
      <c r="AU4" s="2" t="s">
        <v>3724</v>
      </c>
      <c r="AV4" s="2" t="s">
        <v>3725</v>
      </c>
      <c r="AW4" s="2" t="s">
        <v>3726</v>
      </c>
      <c r="AX4" s="2" t="s">
        <v>3727</v>
      </c>
      <c r="AY4" s="2" t="s">
        <v>3728</v>
      </c>
      <c r="AZ4" s="2" t="s">
        <v>3729</v>
      </c>
      <c r="BA4" s="2" t="s">
        <v>3730</v>
      </c>
      <c r="BB4" s="2" t="s">
        <v>3731</v>
      </c>
      <c r="BC4" s="2" t="s">
        <v>3732</v>
      </c>
      <c r="BD4" s="2" t="s">
        <v>3733</v>
      </c>
      <c r="BE4" s="2" t="s">
        <v>3058</v>
      </c>
      <c r="BF4" s="2" t="s">
        <v>3060</v>
      </c>
      <c r="BG4" s="2" t="s">
        <v>3061</v>
      </c>
      <c r="BH4" s="2" t="s">
        <v>3064</v>
      </c>
      <c r="BI4" s="2" t="s">
        <v>3065</v>
      </c>
      <c r="BJ4" s="2" t="s">
        <v>3070</v>
      </c>
      <c r="BK4" s="2" t="s">
        <v>3075</v>
      </c>
      <c r="BL4" s="2" t="s">
        <v>3076</v>
      </c>
      <c r="BM4" s="2" t="s">
        <v>3077</v>
      </c>
      <c r="BN4" s="2" t="s">
        <v>3078</v>
      </c>
      <c r="BO4" s="2" t="s">
        <v>3080</v>
      </c>
      <c r="BP4" s="2" t="s">
        <v>3081</v>
      </c>
      <c r="BQ4" s="2" t="s">
        <v>3082</v>
      </c>
      <c r="BR4" s="2" t="s">
        <v>3083</v>
      </c>
      <c r="BS4" s="2" t="s">
        <v>3734</v>
      </c>
      <c r="BT4" s="2" t="s">
        <v>3735</v>
      </c>
      <c r="BU4" s="2" t="s">
        <v>3736</v>
      </c>
      <c r="BV4" s="2" t="s">
        <v>3737</v>
      </c>
      <c r="BW4" s="2" t="s">
        <v>3738</v>
      </c>
      <c r="BX4" s="2" t="s">
        <v>3739</v>
      </c>
      <c r="BY4" s="2" t="s">
        <v>3740</v>
      </c>
      <c r="BZ4" s="2" t="s">
        <v>3741</v>
      </c>
      <c r="CA4" s="2" t="s">
        <v>3742</v>
      </c>
      <c r="CB4" s="2" t="s">
        <v>3743</v>
      </c>
      <c r="CC4" s="2" t="s">
        <v>3744</v>
      </c>
      <c r="CD4" s="2" t="s">
        <v>3745</v>
      </c>
      <c r="CE4" s="2" t="s">
        <v>3746</v>
      </c>
      <c r="CF4" s="2" t="s">
        <v>3747</v>
      </c>
      <c r="CG4" s="2" t="s">
        <v>3748</v>
      </c>
      <c r="CH4" s="2" t="s">
        <v>3749</v>
      </c>
      <c r="CI4" s="2" t="s">
        <v>3750</v>
      </c>
      <c r="CJ4" s="2" t="s">
        <v>3751</v>
      </c>
      <c r="CK4" s="2" t="s">
        <v>3088</v>
      </c>
      <c r="CL4" s="2" t="s">
        <v>3089</v>
      </c>
      <c r="CM4" s="2" t="s">
        <v>3092</v>
      </c>
      <c r="CN4" s="2" t="s">
        <v>3093</v>
      </c>
      <c r="CO4" s="2" t="s">
        <v>3094</v>
      </c>
      <c r="CP4" s="2" t="s">
        <v>3095</v>
      </c>
      <c r="CQ4" s="2" t="s">
        <v>3097</v>
      </c>
      <c r="CR4" s="2" t="s">
        <v>3098</v>
      </c>
      <c r="CS4" s="2" t="s">
        <v>3101</v>
      </c>
      <c r="CT4" s="2" t="s">
        <v>3102</v>
      </c>
      <c r="CU4" s="2" t="s">
        <v>3103</v>
      </c>
      <c r="CV4" s="2" t="s">
        <v>3104</v>
      </c>
      <c r="CW4" s="2" t="s">
        <v>3106</v>
      </c>
      <c r="CX4" s="2" t="s">
        <v>3107</v>
      </c>
      <c r="CY4" s="2" t="s">
        <v>3108</v>
      </c>
      <c r="CZ4" s="2" t="s">
        <v>3109</v>
      </c>
      <c r="DA4" s="2" t="s">
        <v>3507</v>
      </c>
      <c r="DB4" s="2" t="s">
        <v>3752</v>
      </c>
      <c r="DC4" s="2" t="s">
        <v>3753</v>
      </c>
      <c r="DD4" s="2" t="s">
        <v>3754</v>
      </c>
      <c r="DE4" s="2" t="s">
        <v>3755</v>
      </c>
      <c r="DF4" s="2" t="s">
        <v>3756</v>
      </c>
      <c r="DG4" s="2" t="s">
        <v>3757</v>
      </c>
      <c r="DH4" s="2" t="s">
        <v>3758</v>
      </c>
      <c r="DI4" s="2" t="s">
        <v>3171</v>
      </c>
      <c r="DJ4" s="2" t="s">
        <v>3172</v>
      </c>
      <c r="DK4" s="2" t="s">
        <v>3173</v>
      </c>
      <c r="DL4" s="2" t="s">
        <v>3174</v>
      </c>
      <c r="DM4" s="2" t="s">
        <v>3175</v>
      </c>
      <c r="DN4" s="2" t="s">
        <v>3176</v>
      </c>
      <c r="DO4" s="2" t="s">
        <v>3179</v>
      </c>
      <c r="DP4" s="2" t="s">
        <v>3180</v>
      </c>
      <c r="DQ4" s="2" t="s">
        <v>3181</v>
      </c>
      <c r="DR4" s="2" t="s">
        <v>3182</v>
      </c>
      <c r="DS4" s="2" t="s">
        <v>3323</v>
      </c>
      <c r="DT4" s="2" t="s">
        <v>3350</v>
      </c>
      <c r="DU4" s="2" t="s">
        <v>3425</v>
      </c>
      <c r="DV4" s="2" t="s">
        <v>3759</v>
      </c>
      <c r="DW4" s="2" t="s">
        <v>3760</v>
      </c>
      <c r="DX4" s="2" t="s">
        <v>3426</v>
      </c>
      <c r="DY4" s="2" t="s">
        <v>3761</v>
      </c>
      <c r="DZ4" s="2" t="s">
        <v>3762</v>
      </c>
      <c r="EA4" s="2" t="s">
        <v>3763</v>
      </c>
      <c r="EB4" s="2" t="s">
        <v>3764</v>
      </c>
      <c r="EC4" s="2" t="s">
        <v>2775</v>
      </c>
      <c r="ED4" s="2" t="s">
        <v>2776</v>
      </c>
      <c r="EE4" s="2" t="s">
        <v>2778</v>
      </c>
      <c r="EF4" s="2" t="s">
        <v>2779</v>
      </c>
      <c r="EG4" s="2" t="s">
        <v>2780</v>
      </c>
      <c r="EH4" s="2" t="s">
        <v>2781</v>
      </c>
      <c r="EI4" s="2" t="s">
        <v>2782</v>
      </c>
      <c r="EJ4" s="2" t="s">
        <v>2783</v>
      </c>
      <c r="EK4" s="2" t="s">
        <v>2784</v>
      </c>
      <c r="EL4" s="2" t="s">
        <v>2785</v>
      </c>
      <c r="EM4" s="2" t="s">
        <v>2786</v>
      </c>
      <c r="EN4" s="2" t="s">
        <v>2787</v>
      </c>
      <c r="EO4" s="2" t="s">
        <v>2788</v>
      </c>
      <c r="EP4" s="2" t="s">
        <v>2793</v>
      </c>
      <c r="EQ4" s="2" t="s">
        <v>2794</v>
      </c>
      <c r="ER4" s="2" t="s">
        <v>2795</v>
      </c>
      <c r="ES4" s="2" t="s">
        <v>2796</v>
      </c>
      <c r="ET4" s="2" t="s">
        <v>2797</v>
      </c>
      <c r="EU4" s="2" t="s">
        <v>2798</v>
      </c>
      <c r="EV4" s="2" t="s">
        <v>3187</v>
      </c>
      <c r="EW4" s="2" t="s">
        <v>3188</v>
      </c>
      <c r="EX4" s="2" t="s">
        <v>3191</v>
      </c>
      <c r="EY4" s="2" t="s">
        <v>3192</v>
      </c>
      <c r="EZ4" s="2" t="s">
        <v>3193</v>
      </c>
      <c r="FA4" s="2" t="s">
        <v>3194</v>
      </c>
      <c r="FB4" s="2" t="s">
        <v>3325</v>
      </c>
      <c r="FC4" s="2" t="s">
        <v>3352</v>
      </c>
      <c r="FD4" s="2" t="s">
        <v>3353</v>
      </c>
      <c r="FE4" s="2" t="s">
        <v>3427</v>
      </c>
      <c r="FF4" s="2" t="s">
        <v>3428</v>
      </c>
      <c r="FG4" s="2" t="s">
        <v>3765</v>
      </c>
      <c r="FH4" s="2" t="s">
        <v>3766</v>
      </c>
      <c r="FI4" s="2" t="s">
        <v>3429</v>
      </c>
      <c r="FJ4" s="2" t="s">
        <v>3767</v>
      </c>
      <c r="FK4" s="2" t="s">
        <v>3768</v>
      </c>
      <c r="FL4" s="2" t="s">
        <v>3769</v>
      </c>
      <c r="FM4" s="2" t="s">
        <v>2812</v>
      </c>
      <c r="FN4" s="2" t="s">
        <v>2813</v>
      </c>
      <c r="FO4" s="2" t="s">
        <v>2817</v>
      </c>
      <c r="FP4" s="2" t="s">
        <v>2818</v>
      </c>
      <c r="FQ4" s="2" t="s">
        <v>2820</v>
      </c>
      <c r="FR4" s="2" t="s">
        <v>2822</v>
      </c>
      <c r="FS4" s="2" t="s">
        <v>2823</v>
      </c>
      <c r="FT4" s="2" t="s">
        <v>2824</v>
      </c>
      <c r="FU4" s="2" t="s">
        <v>2825</v>
      </c>
      <c r="FV4" s="2" t="s">
        <v>2830</v>
      </c>
      <c r="FW4" s="2" t="s">
        <v>2831</v>
      </c>
      <c r="FX4" s="2" t="s">
        <v>2832</v>
      </c>
      <c r="FY4" s="2" t="s">
        <v>2834</v>
      </c>
    </row>
    <row r="5" spans="1:181" x14ac:dyDescent="0.25">
      <c r="B5" s="8"/>
      <c r="FY5" s="10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1"/>
    <col min="18" max="16384" width="15.7109375" style="1"/>
  </cols>
  <sheetData>
    <row r="1" spans="1:17" x14ac:dyDescent="0.25">
      <c r="A1" s="1" t="s">
        <v>0</v>
      </c>
      <c r="B1" s="2" t="s">
        <v>2013</v>
      </c>
      <c r="C1" s="2" t="s">
        <v>2013</v>
      </c>
      <c r="D1" s="2" t="s">
        <v>2013</v>
      </c>
      <c r="E1" s="2" t="s">
        <v>2013</v>
      </c>
      <c r="F1" s="2" t="s">
        <v>2013</v>
      </c>
      <c r="G1" s="2" t="s">
        <v>2013</v>
      </c>
      <c r="H1" s="2" t="s">
        <v>2013</v>
      </c>
      <c r="I1" s="2" t="s">
        <v>3617</v>
      </c>
      <c r="J1" s="2" t="s">
        <v>3617</v>
      </c>
      <c r="K1" s="2" t="s">
        <v>3617</v>
      </c>
      <c r="L1" s="2" t="s">
        <v>3617</v>
      </c>
      <c r="M1" s="2" t="s">
        <v>3617</v>
      </c>
      <c r="N1" s="2" t="s">
        <v>3618</v>
      </c>
      <c r="O1" s="2" t="s">
        <v>3618</v>
      </c>
      <c r="P1" s="2" t="s">
        <v>3618</v>
      </c>
      <c r="Q1" s="2" t="s">
        <v>3618</v>
      </c>
    </row>
    <row r="2" spans="1:17" ht="30" x14ac:dyDescent="0.25">
      <c r="A2" s="1" t="s">
        <v>2</v>
      </c>
      <c r="B2" s="2" t="s">
        <v>3619</v>
      </c>
      <c r="C2" s="2" t="s">
        <v>3620</v>
      </c>
      <c r="D2" s="2" t="s">
        <v>3621</v>
      </c>
      <c r="E2" s="2" t="s">
        <v>3622</v>
      </c>
      <c r="F2" s="2" t="s">
        <v>3619</v>
      </c>
      <c r="G2" s="2" t="s">
        <v>3620</v>
      </c>
      <c r="H2" s="2" t="s">
        <v>3623</v>
      </c>
      <c r="I2" s="2" t="s">
        <v>3619</v>
      </c>
      <c r="J2" s="2" t="s">
        <v>3621</v>
      </c>
      <c r="K2" s="2" t="s">
        <v>3622</v>
      </c>
      <c r="L2" s="2" t="s">
        <v>3619</v>
      </c>
      <c r="M2" s="2" t="s">
        <v>3623</v>
      </c>
      <c r="N2" s="2" t="s">
        <v>3620</v>
      </c>
      <c r="O2" s="2" t="s">
        <v>3622</v>
      </c>
      <c r="P2" s="2" t="s">
        <v>3620</v>
      </c>
      <c r="Q2" s="2" t="s">
        <v>3623</v>
      </c>
    </row>
    <row r="3" spans="1:1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</row>
    <row r="4" spans="1:17" x14ac:dyDescent="0.25">
      <c r="B4" s="2" t="s">
        <v>3624</v>
      </c>
      <c r="C4" s="2" t="s">
        <v>3625</v>
      </c>
      <c r="D4" s="2" t="s">
        <v>3626</v>
      </c>
      <c r="E4" s="2" t="s">
        <v>3627</v>
      </c>
      <c r="F4" s="2" t="s">
        <v>3628</v>
      </c>
      <c r="G4" s="2" t="s">
        <v>3629</v>
      </c>
      <c r="H4" s="2" t="s">
        <v>3630</v>
      </c>
      <c r="I4" s="2" t="s">
        <v>3631</v>
      </c>
      <c r="J4" s="2" t="s">
        <v>3632</v>
      </c>
      <c r="K4" s="2" t="s">
        <v>3633</v>
      </c>
      <c r="L4" s="2" t="s">
        <v>3634</v>
      </c>
      <c r="M4" s="2" t="s">
        <v>3635</v>
      </c>
      <c r="N4" s="2" t="s">
        <v>3636</v>
      </c>
      <c r="O4" s="2" t="s">
        <v>3637</v>
      </c>
      <c r="P4" s="2" t="s">
        <v>3638</v>
      </c>
      <c r="Q4" s="2" t="s">
        <v>3639</v>
      </c>
    </row>
    <row r="5" spans="1:17" x14ac:dyDescent="0.25">
      <c r="B5" s="8"/>
      <c r="Q5" s="10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2" width="15.7109375" style="1"/>
    <col min="73" max="73" width="15.7109375" style="11"/>
    <col min="74" max="16384" width="15.7109375" style="1"/>
  </cols>
  <sheetData>
    <row r="1" spans="1:73" ht="45" x14ac:dyDescent="0.25">
      <c r="A1" s="1" t="s">
        <v>0</v>
      </c>
      <c r="B1" s="2" t="s">
        <v>2013</v>
      </c>
      <c r="C1" s="2" t="s">
        <v>2013</v>
      </c>
      <c r="D1" s="2" t="s">
        <v>2013</v>
      </c>
      <c r="E1" s="2" t="s">
        <v>2013</v>
      </c>
      <c r="F1" s="2" t="s">
        <v>2013</v>
      </c>
      <c r="G1" s="2" t="s">
        <v>2013</v>
      </c>
      <c r="H1" s="2" t="s">
        <v>2013</v>
      </c>
      <c r="I1" s="2" t="s">
        <v>2013</v>
      </c>
      <c r="J1" s="2" t="s">
        <v>2013</v>
      </c>
      <c r="K1" s="2" t="s">
        <v>2013</v>
      </c>
      <c r="L1" s="2" t="s">
        <v>2013</v>
      </c>
      <c r="M1" s="2" t="s">
        <v>2013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3531</v>
      </c>
      <c r="AA1" s="2" t="s">
        <v>3531</v>
      </c>
      <c r="AB1" s="2" t="s">
        <v>3531</v>
      </c>
      <c r="AC1" s="2" t="s">
        <v>3531</v>
      </c>
      <c r="AD1" s="2" t="s">
        <v>3531</v>
      </c>
      <c r="AE1" s="2" t="s">
        <v>3531</v>
      </c>
      <c r="AF1" s="2" t="s">
        <v>3531</v>
      </c>
      <c r="AG1" s="2" t="s">
        <v>3531</v>
      </c>
      <c r="AH1" s="2" t="s">
        <v>3531</v>
      </c>
      <c r="AI1" s="2" t="s">
        <v>3531</v>
      </c>
      <c r="AJ1" s="2" t="s">
        <v>3531</v>
      </c>
      <c r="AK1" s="2" t="s">
        <v>3531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3531</v>
      </c>
      <c r="AY1" s="2" t="s">
        <v>3531</v>
      </c>
      <c r="AZ1" s="2" t="s">
        <v>3531</v>
      </c>
      <c r="BA1" s="2" t="s">
        <v>3531</v>
      </c>
      <c r="BB1" s="2" t="s">
        <v>3531</v>
      </c>
      <c r="BC1" s="2" t="s">
        <v>3531</v>
      </c>
      <c r="BD1" s="2" t="s">
        <v>3531</v>
      </c>
      <c r="BE1" s="2" t="s">
        <v>3531</v>
      </c>
      <c r="BF1" s="2" t="s">
        <v>3531</v>
      </c>
      <c r="BG1" s="2" t="s">
        <v>3531</v>
      </c>
      <c r="BH1" s="2" t="s">
        <v>3531</v>
      </c>
      <c r="BI1" s="2" t="s">
        <v>3531</v>
      </c>
      <c r="BJ1" s="2" t="s">
        <v>3532</v>
      </c>
      <c r="BK1" s="2" t="s">
        <v>3532</v>
      </c>
      <c r="BL1" s="2" t="s">
        <v>3532</v>
      </c>
      <c r="BM1" s="2" t="s">
        <v>3532</v>
      </c>
      <c r="BN1" s="2" t="s">
        <v>3532</v>
      </c>
      <c r="BO1" s="2" t="s">
        <v>3532</v>
      </c>
      <c r="BP1" s="2" t="s">
        <v>3532</v>
      </c>
      <c r="BQ1" s="2" t="s">
        <v>3532</v>
      </c>
      <c r="BR1" s="2" t="s">
        <v>3532</v>
      </c>
      <c r="BS1" s="2" t="s">
        <v>3532</v>
      </c>
      <c r="BT1" s="2" t="s">
        <v>3532</v>
      </c>
      <c r="BU1" s="2" t="s">
        <v>3532</v>
      </c>
    </row>
    <row r="2" spans="1:73" ht="90" x14ac:dyDescent="0.25">
      <c r="A2" s="1" t="s">
        <v>2</v>
      </c>
      <c r="B2" s="2" t="s">
        <v>3533</v>
      </c>
      <c r="C2" s="2" t="s">
        <v>3534</v>
      </c>
      <c r="D2" s="2" t="s">
        <v>3535</v>
      </c>
      <c r="E2" s="2" t="s">
        <v>3536</v>
      </c>
      <c r="F2" s="2" t="s">
        <v>3537</v>
      </c>
      <c r="G2" s="2" t="s">
        <v>3538</v>
      </c>
      <c r="H2" s="2" t="s">
        <v>3539</v>
      </c>
      <c r="I2" s="2" t="s">
        <v>3540</v>
      </c>
      <c r="J2" s="2" t="s">
        <v>3541</v>
      </c>
      <c r="K2" s="2" t="s">
        <v>3542</v>
      </c>
      <c r="L2" s="2" t="s">
        <v>3543</v>
      </c>
      <c r="M2" s="2" t="s">
        <v>3544</v>
      </c>
      <c r="N2" s="2" t="s">
        <v>3533</v>
      </c>
      <c r="O2" s="2" t="s">
        <v>3534</v>
      </c>
      <c r="P2" s="2" t="s">
        <v>3535</v>
      </c>
      <c r="Q2" s="2" t="s">
        <v>3536</v>
      </c>
      <c r="R2" s="2" t="s">
        <v>3537</v>
      </c>
      <c r="S2" s="2" t="s">
        <v>3538</v>
      </c>
      <c r="T2" s="2" t="s">
        <v>3539</v>
      </c>
      <c r="U2" s="2" t="s">
        <v>3540</v>
      </c>
      <c r="V2" s="2" t="s">
        <v>3541</v>
      </c>
      <c r="W2" s="2" t="s">
        <v>3542</v>
      </c>
      <c r="X2" s="2" t="s">
        <v>3543</v>
      </c>
      <c r="Y2" s="2" t="s">
        <v>3544</v>
      </c>
      <c r="Z2" s="2" t="s">
        <v>3533</v>
      </c>
      <c r="AA2" s="2" t="s">
        <v>3534</v>
      </c>
      <c r="AB2" s="2" t="s">
        <v>3535</v>
      </c>
      <c r="AC2" s="2" t="s">
        <v>3536</v>
      </c>
      <c r="AD2" s="2" t="s">
        <v>3537</v>
      </c>
      <c r="AE2" s="2" t="s">
        <v>3538</v>
      </c>
      <c r="AF2" s="2" t="s">
        <v>3539</v>
      </c>
      <c r="AG2" s="2" t="s">
        <v>3540</v>
      </c>
      <c r="AH2" s="2" t="s">
        <v>3541</v>
      </c>
      <c r="AI2" s="2" t="s">
        <v>3542</v>
      </c>
      <c r="AJ2" s="2" t="s">
        <v>3543</v>
      </c>
      <c r="AK2" s="2" t="s">
        <v>3544</v>
      </c>
      <c r="AL2" s="2" t="s">
        <v>3533</v>
      </c>
      <c r="AM2" s="2" t="s">
        <v>3534</v>
      </c>
      <c r="AN2" s="2" t="s">
        <v>3535</v>
      </c>
      <c r="AO2" s="2" t="s">
        <v>3536</v>
      </c>
      <c r="AP2" s="2" t="s">
        <v>3537</v>
      </c>
      <c r="AQ2" s="2" t="s">
        <v>3538</v>
      </c>
      <c r="AR2" s="2" t="s">
        <v>3539</v>
      </c>
      <c r="AS2" s="2" t="s">
        <v>3540</v>
      </c>
      <c r="AT2" s="2" t="s">
        <v>3541</v>
      </c>
      <c r="AU2" s="2" t="s">
        <v>3542</v>
      </c>
      <c r="AV2" s="2" t="s">
        <v>3543</v>
      </c>
      <c r="AW2" s="2" t="s">
        <v>3544</v>
      </c>
      <c r="AX2" s="2" t="s">
        <v>3533</v>
      </c>
      <c r="AY2" s="2" t="s">
        <v>3534</v>
      </c>
      <c r="AZ2" s="2" t="s">
        <v>3535</v>
      </c>
      <c r="BA2" s="2" t="s">
        <v>3536</v>
      </c>
      <c r="BB2" s="2" t="s">
        <v>3537</v>
      </c>
      <c r="BC2" s="2" t="s">
        <v>3538</v>
      </c>
      <c r="BD2" s="2" t="s">
        <v>3539</v>
      </c>
      <c r="BE2" s="2" t="s">
        <v>3540</v>
      </c>
      <c r="BF2" s="2" t="s">
        <v>3541</v>
      </c>
      <c r="BG2" s="2" t="s">
        <v>3542</v>
      </c>
      <c r="BH2" s="2" t="s">
        <v>3543</v>
      </c>
      <c r="BI2" s="2" t="s">
        <v>3544</v>
      </c>
      <c r="BJ2" s="2" t="s">
        <v>3533</v>
      </c>
      <c r="BK2" s="2" t="s">
        <v>3534</v>
      </c>
      <c r="BL2" s="2" t="s">
        <v>3535</v>
      </c>
      <c r="BM2" s="2" t="s">
        <v>3536</v>
      </c>
      <c r="BN2" s="2" t="s">
        <v>3537</v>
      </c>
      <c r="BO2" s="2" t="s">
        <v>3538</v>
      </c>
      <c r="BP2" s="2" t="s">
        <v>3539</v>
      </c>
      <c r="BQ2" s="2" t="s">
        <v>3540</v>
      </c>
      <c r="BR2" s="2" t="s">
        <v>3541</v>
      </c>
      <c r="BS2" s="2" t="s">
        <v>3542</v>
      </c>
      <c r="BT2" s="2" t="s">
        <v>3543</v>
      </c>
      <c r="BU2" s="2" t="s">
        <v>3544</v>
      </c>
    </row>
    <row r="3" spans="1:73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</row>
    <row r="4" spans="1:73" x14ac:dyDescent="0.25">
      <c r="B4" s="2" t="s">
        <v>3545</v>
      </c>
      <c r="C4" s="2" t="s">
        <v>3546</v>
      </c>
      <c r="D4" s="2" t="s">
        <v>3547</v>
      </c>
      <c r="E4" s="2" t="s">
        <v>3548</v>
      </c>
      <c r="F4" s="2" t="s">
        <v>3549</v>
      </c>
      <c r="G4" s="2" t="s">
        <v>3550</v>
      </c>
      <c r="H4" s="2" t="s">
        <v>3551</v>
      </c>
      <c r="I4" s="2" t="s">
        <v>3552</v>
      </c>
      <c r="J4" s="2" t="s">
        <v>3553</v>
      </c>
      <c r="K4" s="2" t="s">
        <v>3554</v>
      </c>
      <c r="L4" s="2" t="s">
        <v>3555</v>
      </c>
      <c r="M4" s="2" t="s">
        <v>3556</v>
      </c>
      <c r="N4" s="2" t="s">
        <v>3557</v>
      </c>
      <c r="O4" s="2" t="s">
        <v>3558</v>
      </c>
      <c r="P4" s="2" t="s">
        <v>3559</v>
      </c>
      <c r="Q4" s="2" t="s">
        <v>3560</v>
      </c>
      <c r="R4" s="2" t="s">
        <v>3561</v>
      </c>
      <c r="S4" s="2" t="s">
        <v>3562</v>
      </c>
      <c r="T4" s="2" t="s">
        <v>3563</v>
      </c>
      <c r="U4" s="2" t="s">
        <v>3564</v>
      </c>
      <c r="V4" s="2" t="s">
        <v>3565</v>
      </c>
      <c r="W4" s="2" t="s">
        <v>3566</v>
      </c>
      <c r="X4" s="2" t="s">
        <v>3567</v>
      </c>
      <c r="Y4" s="2" t="s">
        <v>3568</v>
      </c>
      <c r="Z4" s="2" t="s">
        <v>3569</v>
      </c>
      <c r="AA4" s="2" t="s">
        <v>3570</v>
      </c>
      <c r="AB4" s="2" t="s">
        <v>3571</v>
      </c>
      <c r="AC4" s="2" t="s">
        <v>3572</v>
      </c>
      <c r="AD4" s="2" t="s">
        <v>3573</v>
      </c>
      <c r="AE4" s="2" t="s">
        <v>3574</v>
      </c>
      <c r="AF4" s="2" t="s">
        <v>3575</v>
      </c>
      <c r="AG4" s="2" t="s">
        <v>3576</v>
      </c>
      <c r="AH4" s="2" t="s">
        <v>3577</v>
      </c>
      <c r="AI4" s="2" t="s">
        <v>3578</v>
      </c>
      <c r="AJ4" s="2" t="s">
        <v>3579</v>
      </c>
      <c r="AK4" s="2" t="s">
        <v>3580</v>
      </c>
      <c r="AL4" s="2" t="s">
        <v>3581</v>
      </c>
      <c r="AM4" s="2" t="s">
        <v>3582</v>
      </c>
      <c r="AN4" s="2" t="s">
        <v>3583</v>
      </c>
      <c r="AO4" s="2" t="s">
        <v>3584</v>
      </c>
      <c r="AP4" s="2" t="s">
        <v>3585</v>
      </c>
      <c r="AQ4" s="2" t="s">
        <v>3586</v>
      </c>
      <c r="AR4" s="2" t="s">
        <v>3587</v>
      </c>
      <c r="AS4" s="2" t="s">
        <v>3588</v>
      </c>
      <c r="AT4" s="2" t="s">
        <v>3589</v>
      </c>
      <c r="AU4" s="2" t="s">
        <v>3590</v>
      </c>
      <c r="AV4" s="2" t="s">
        <v>3591</v>
      </c>
      <c r="AW4" s="2" t="s">
        <v>3592</v>
      </c>
      <c r="AX4" s="2" t="s">
        <v>3593</v>
      </c>
      <c r="AY4" s="2" t="s">
        <v>3594</v>
      </c>
      <c r="AZ4" s="2" t="s">
        <v>3595</v>
      </c>
      <c r="BA4" s="2" t="s">
        <v>3596</v>
      </c>
      <c r="BB4" s="2" t="s">
        <v>3597</v>
      </c>
      <c r="BC4" s="2" t="s">
        <v>3598</v>
      </c>
      <c r="BD4" s="2" t="s">
        <v>3599</v>
      </c>
      <c r="BE4" s="2" t="s">
        <v>3600</v>
      </c>
      <c r="BF4" s="2" t="s">
        <v>3601</v>
      </c>
      <c r="BG4" s="2" t="s">
        <v>3602</v>
      </c>
      <c r="BH4" s="2" t="s">
        <v>3603</v>
      </c>
      <c r="BI4" s="2" t="s">
        <v>3604</v>
      </c>
      <c r="BJ4" s="2" t="s">
        <v>3605</v>
      </c>
      <c r="BK4" s="2" t="s">
        <v>3606</v>
      </c>
      <c r="BL4" s="2" t="s">
        <v>3607</v>
      </c>
      <c r="BM4" s="2" t="s">
        <v>3608</v>
      </c>
      <c r="BN4" s="2" t="s">
        <v>3609</v>
      </c>
      <c r="BO4" s="2" t="s">
        <v>3610</v>
      </c>
      <c r="BP4" s="2" t="s">
        <v>3611</v>
      </c>
      <c r="BQ4" s="2" t="s">
        <v>3612</v>
      </c>
      <c r="BR4" s="2" t="s">
        <v>3613</v>
      </c>
      <c r="BS4" s="2" t="s">
        <v>3614</v>
      </c>
      <c r="BT4" s="2" t="s">
        <v>3615</v>
      </c>
      <c r="BU4" s="2" t="s">
        <v>3616</v>
      </c>
    </row>
    <row r="5" spans="1:73" x14ac:dyDescent="0.25">
      <c r="B5" s="8"/>
      <c r="BU5" s="10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30" x14ac:dyDescent="0.25">
      <c r="A1" s="1" t="s">
        <v>0</v>
      </c>
      <c r="B1" s="2" t="s">
        <v>3521</v>
      </c>
      <c r="C1" s="2" t="s">
        <v>3522</v>
      </c>
      <c r="D1" s="2" t="s">
        <v>3522</v>
      </c>
      <c r="E1" s="2" t="s">
        <v>3521</v>
      </c>
      <c r="F1" s="2" t="s">
        <v>3522</v>
      </c>
      <c r="G1" s="2" t="s">
        <v>3522</v>
      </c>
    </row>
    <row r="2" spans="1:7" ht="45" x14ac:dyDescent="0.25">
      <c r="A2" s="1" t="s">
        <v>2</v>
      </c>
      <c r="B2" s="2" t="s">
        <v>3523</v>
      </c>
      <c r="C2" s="2" t="s">
        <v>3523</v>
      </c>
      <c r="D2" s="2" t="s">
        <v>3524</v>
      </c>
      <c r="E2" s="2" t="s">
        <v>3523</v>
      </c>
      <c r="F2" s="2" t="s">
        <v>3523</v>
      </c>
      <c r="G2" s="2" t="s">
        <v>3524</v>
      </c>
    </row>
    <row r="3" spans="1: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</row>
    <row r="4" spans="1:7" x14ac:dyDescent="0.25">
      <c r="B4" s="2" t="s">
        <v>3525</v>
      </c>
      <c r="C4" s="2" t="s">
        <v>3526</v>
      </c>
      <c r="D4" s="2" t="s">
        <v>3527</v>
      </c>
      <c r="E4" s="2" t="s">
        <v>3528</v>
      </c>
      <c r="F4" s="2" t="s">
        <v>3529</v>
      </c>
      <c r="G4" s="2" t="s">
        <v>3530</v>
      </c>
    </row>
    <row r="5" spans="1:7" x14ac:dyDescent="0.25">
      <c r="B5" s="8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1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2</v>
      </c>
      <c r="B2" s="2" t="s">
        <v>3517</v>
      </c>
      <c r="C2" s="2" t="s">
        <v>3518</v>
      </c>
      <c r="D2" s="2" t="s">
        <v>3519</v>
      </c>
      <c r="E2" s="2" t="s">
        <v>3520</v>
      </c>
    </row>
    <row r="3" spans="1:5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</row>
    <row r="4" spans="1:5" x14ac:dyDescent="0.25">
      <c r="B4" s="2" t="s">
        <v>2587</v>
      </c>
      <c r="C4" s="2" t="s">
        <v>2588</v>
      </c>
      <c r="D4" s="2" t="s">
        <v>2589</v>
      </c>
      <c r="E4" s="2" t="s">
        <v>2590</v>
      </c>
    </row>
    <row r="5" spans="1:5" x14ac:dyDescent="0.25">
      <c r="B5" s="8"/>
      <c r="E5" s="10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x14ac:dyDescent="0.25">
      <c r="A1" s="1" t="s">
        <v>0</v>
      </c>
      <c r="B1" s="2"/>
      <c r="C1" s="2" t="s">
        <v>3514</v>
      </c>
    </row>
    <row r="2" spans="1:3" ht="60" x14ac:dyDescent="0.25">
      <c r="A2" s="1" t="s">
        <v>2</v>
      </c>
      <c r="B2" s="2" t="s">
        <v>3515</v>
      </c>
      <c r="C2" s="2" t="s">
        <v>3515</v>
      </c>
    </row>
    <row r="3" spans="1:3" x14ac:dyDescent="0.25">
      <c r="A3" s="1" t="s">
        <v>6</v>
      </c>
      <c r="B3" s="2" t="s">
        <v>506</v>
      </c>
      <c r="C3" s="2" t="s">
        <v>16</v>
      </c>
    </row>
    <row r="4" spans="1:3" x14ac:dyDescent="0.25">
      <c r="B4" s="2" t="s">
        <v>2628</v>
      </c>
      <c r="C4" s="2" t="s">
        <v>3516</v>
      </c>
    </row>
    <row r="5" spans="1:3" x14ac:dyDescent="0.25">
      <c r="B5" s="8"/>
      <c r="C5" s="10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11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2</v>
      </c>
      <c r="B2" s="2" t="s">
        <v>3508</v>
      </c>
      <c r="C2" s="2" t="s">
        <v>3509</v>
      </c>
      <c r="D2" s="2" t="s">
        <v>3510</v>
      </c>
    </row>
    <row r="3" spans="1:4" x14ac:dyDescent="0.25">
      <c r="A3" s="1" t="s">
        <v>6</v>
      </c>
      <c r="B3" s="2" t="s">
        <v>506</v>
      </c>
      <c r="C3" s="2" t="s">
        <v>506</v>
      </c>
      <c r="D3" s="2" t="s">
        <v>506</v>
      </c>
    </row>
    <row r="4" spans="1:4" x14ac:dyDescent="0.25">
      <c r="B4" s="2" t="s">
        <v>3511</v>
      </c>
      <c r="C4" s="2" t="s">
        <v>3512</v>
      </c>
      <c r="D4" s="2" t="s">
        <v>3513</v>
      </c>
    </row>
    <row r="5" spans="1:4" x14ac:dyDescent="0.25">
      <c r="B5" s="8"/>
      <c r="D5" s="10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7" width="15.7109375" style="1"/>
    <col min="18" max="18" width="15.7109375" style="11"/>
    <col min="19" max="16384" width="15.7109375" style="1"/>
  </cols>
  <sheetData>
    <row r="1" spans="1:18" ht="120" x14ac:dyDescent="0.25">
      <c r="A1" s="1" t="s">
        <v>0</v>
      </c>
      <c r="B1" s="2" t="s">
        <v>3310</v>
      </c>
      <c r="C1" s="2" t="s">
        <v>3310</v>
      </c>
      <c r="D1" s="2" t="s">
        <v>3310</v>
      </c>
      <c r="E1" s="2" t="s">
        <v>3310</v>
      </c>
      <c r="F1" s="2" t="s">
        <v>3310</v>
      </c>
      <c r="G1" s="2" t="s">
        <v>3310</v>
      </c>
      <c r="H1" s="2" t="s">
        <v>3310</v>
      </c>
      <c r="I1" s="2" t="s">
        <v>3310</v>
      </c>
      <c r="J1" s="2" t="s">
        <v>3262</v>
      </c>
      <c r="K1" s="2" t="s">
        <v>3262</v>
      </c>
      <c r="L1" s="2" t="s">
        <v>3262</v>
      </c>
      <c r="M1" s="2" t="s">
        <v>3262</v>
      </c>
      <c r="N1" s="2" t="s">
        <v>3262</v>
      </c>
      <c r="O1" s="2" t="s">
        <v>3262</v>
      </c>
      <c r="P1" s="2" t="s">
        <v>3262</v>
      </c>
      <c r="Q1" s="2" t="s">
        <v>3262</v>
      </c>
      <c r="R1" s="2" t="s">
        <v>900</v>
      </c>
    </row>
    <row r="2" spans="1:18" ht="45" x14ac:dyDescent="0.25">
      <c r="A2" s="1" t="s">
        <v>2</v>
      </c>
      <c r="B2" s="2" t="s">
        <v>3488</v>
      </c>
      <c r="C2" s="2" t="s">
        <v>3489</v>
      </c>
      <c r="D2" s="2" t="s">
        <v>3490</v>
      </c>
      <c r="E2" s="2" t="s">
        <v>3491</v>
      </c>
      <c r="F2" s="2" t="s">
        <v>3492</v>
      </c>
      <c r="G2" s="2" t="s">
        <v>3464</v>
      </c>
      <c r="H2" s="2" t="s">
        <v>3493</v>
      </c>
      <c r="I2" s="2" t="s">
        <v>3497</v>
      </c>
      <c r="J2" s="2" t="s">
        <v>3488</v>
      </c>
      <c r="K2" s="2" t="s">
        <v>3489</v>
      </c>
      <c r="L2" s="2" t="s">
        <v>3490</v>
      </c>
      <c r="M2" s="2" t="s">
        <v>3491</v>
      </c>
      <c r="N2" s="2" t="s">
        <v>3492</v>
      </c>
      <c r="O2" s="2" t="s">
        <v>3464</v>
      </c>
      <c r="P2" s="2" t="s">
        <v>3493</v>
      </c>
      <c r="Q2" s="2" t="s">
        <v>3497</v>
      </c>
      <c r="R2" s="2" t="s">
        <v>934</v>
      </c>
    </row>
    <row r="3" spans="1:18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1193</v>
      </c>
    </row>
    <row r="4" spans="1:18" x14ac:dyDescent="0.25">
      <c r="B4" s="2" t="s">
        <v>4</v>
      </c>
      <c r="C4" s="2" t="s">
        <v>10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3037</v>
      </c>
      <c r="I4" s="2" t="s">
        <v>3038</v>
      </c>
      <c r="J4" s="2" t="s">
        <v>3498</v>
      </c>
      <c r="K4" s="2" t="s">
        <v>3058</v>
      </c>
      <c r="L4" s="2" t="s">
        <v>3059</v>
      </c>
      <c r="M4" s="2" t="s">
        <v>3060</v>
      </c>
      <c r="N4" s="2" t="s">
        <v>3061</v>
      </c>
      <c r="O4" s="2" t="s">
        <v>3062</v>
      </c>
      <c r="P4" s="2" t="s">
        <v>3063</v>
      </c>
      <c r="Q4" s="2" t="s">
        <v>3064</v>
      </c>
      <c r="R4" s="2" t="s">
        <v>1190</v>
      </c>
    </row>
    <row r="5" spans="1:18" x14ac:dyDescent="0.25">
      <c r="B5" s="8"/>
      <c r="R5" s="10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S_25_01_05_01_Article_112Z0010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2" width="15.7109375" style="1"/>
    <col min="23" max="23" width="15.7109375" style="11"/>
    <col min="24" max="16384" width="15.7109375" style="1"/>
  </cols>
  <sheetData>
    <row r="1" spans="1:23" x14ac:dyDescent="0.25">
      <c r="A1" s="1" t="s">
        <v>0</v>
      </c>
      <c r="B1" s="2" t="s">
        <v>3132</v>
      </c>
      <c r="C1" s="2" t="s">
        <v>3132</v>
      </c>
      <c r="D1" s="2" t="s">
        <v>3132</v>
      </c>
      <c r="E1" s="2" t="s">
        <v>3132</v>
      </c>
      <c r="F1" s="2" t="s">
        <v>3132</v>
      </c>
      <c r="G1" s="2" t="s">
        <v>3132</v>
      </c>
      <c r="H1" s="2" t="s">
        <v>3132</v>
      </c>
      <c r="I1" s="2" t="s">
        <v>3132</v>
      </c>
      <c r="J1" s="2" t="s">
        <v>3132</v>
      </c>
      <c r="K1" s="2" t="s">
        <v>3132</v>
      </c>
      <c r="L1" s="2" t="s">
        <v>3132</v>
      </c>
      <c r="M1" s="2" t="s">
        <v>3132</v>
      </c>
      <c r="N1" s="2" t="s">
        <v>3132</v>
      </c>
      <c r="O1" s="2" t="s">
        <v>3132</v>
      </c>
      <c r="P1" s="2" t="s">
        <v>3132</v>
      </c>
      <c r="Q1" s="2" t="s">
        <v>3132</v>
      </c>
      <c r="R1" s="2" t="s">
        <v>3132</v>
      </c>
      <c r="S1" s="2" t="s">
        <v>3132</v>
      </c>
      <c r="T1" s="2" t="s">
        <v>3132</v>
      </c>
      <c r="U1" s="2" t="s">
        <v>3132</v>
      </c>
      <c r="V1" s="2" t="s">
        <v>3132</v>
      </c>
      <c r="W1" s="2" t="s">
        <v>900</v>
      </c>
    </row>
    <row r="2" spans="1:23" ht="210" x14ac:dyDescent="0.25">
      <c r="A2" s="1" t="s">
        <v>2</v>
      </c>
      <c r="B2" s="2" t="s">
        <v>3494</v>
      </c>
      <c r="C2" s="2" t="s">
        <v>3460</v>
      </c>
      <c r="D2" s="2" t="s">
        <v>3495</v>
      </c>
      <c r="E2" s="2" t="s">
        <v>3443</v>
      </c>
      <c r="F2" s="2" t="s">
        <v>3499</v>
      </c>
      <c r="G2" s="2" t="s">
        <v>3459</v>
      </c>
      <c r="H2" s="2" t="s">
        <v>3500</v>
      </c>
      <c r="I2" s="2" t="s">
        <v>3436</v>
      </c>
      <c r="J2" s="2" t="s">
        <v>3431</v>
      </c>
      <c r="K2" s="2" t="s">
        <v>3432</v>
      </c>
      <c r="L2" s="2" t="s">
        <v>3433</v>
      </c>
      <c r="M2" s="2" t="s">
        <v>3434</v>
      </c>
      <c r="N2" s="2" t="s">
        <v>3501</v>
      </c>
      <c r="O2" s="2" t="s">
        <v>3437</v>
      </c>
      <c r="P2" s="2" t="s">
        <v>3502</v>
      </c>
      <c r="Q2" s="2" t="s">
        <v>3503</v>
      </c>
      <c r="R2" s="2" t="s">
        <v>3440</v>
      </c>
      <c r="S2" s="2" t="s">
        <v>3504</v>
      </c>
      <c r="T2" s="2" t="s">
        <v>3505</v>
      </c>
      <c r="U2" s="2" t="s">
        <v>3444</v>
      </c>
      <c r="V2" s="2" t="s">
        <v>3445</v>
      </c>
      <c r="W2" s="2" t="s">
        <v>934</v>
      </c>
    </row>
    <row r="3" spans="1:23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1193</v>
      </c>
    </row>
    <row r="4" spans="1:23" x14ac:dyDescent="0.25">
      <c r="B4" s="2" t="s">
        <v>3091</v>
      </c>
      <c r="C4" s="2" t="s">
        <v>3092</v>
      </c>
      <c r="D4" s="2" t="s">
        <v>3093</v>
      </c>
      <c r="E4" s="2" t="s">
        <v>3094</v>
      </c>
      <c r="F4" s="2" t="s">
        <v>3095</v>
      </c>
      <c r="G4" s="2" t="s">
        <v>3096</v>
      </c>
      <c r="H4" s="2" t="s">
        <v>3097</v>
      </c>
      <c r="I4" s="2" t="s">
        <v>3098</v>
      </c>
      <c r="J4" s="2" t="s">
        <v>3099</v>
      </c>
      <c r="K4" s="2" t="s">
        <v>3100</v>
      </c>
      <c r="L4" s="2" t="s">
        <v>3101</v>
      </c>
      <c r="M4" s="2" t="s">
        <v>3102</v>
      </c>
      <c r="N4" s="2" t="s">
        <v>3103</v>
      </c>
      <c r="O4" s="2" t="s">
        <v>3104</v>
      </c>
      <c r="P4" s="2" t="s">
        <v>3506</v>
      </c>
      <c r="Q4" s="2" t="s">
        <v>3105</v>
      </c>
      <c r="R4" s="2" t="s">
        <v>3106</v>
      </c>
      <c r="S4" s="2" t="s">
        <v>3107</v>
      </c>
      <c r="T4" s="2" t="s">
        <v>3108</v>
      </c>
      <c r="U4" s="2" t="s">
        <v>3109</v>
      </c>
      <c r="V4" s="2" t="s">
        <v>3507</v>
      </c>
      <c r="W4" s="2" t="s">
        <v>1190</v>
      </c>
    </row>
    <row r="5" spans="1:23" x14ac:dyDescent="0.25">
      <c r="B5" s="8"/>
      <c r="W5" s="10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S_25_01_05_02_Article_112Z0010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60" x14ac:dyDescent="0.25">
      <c r="A1" s="1" t="s">
        <v>0</v>
      </c>
      <c r="B1" s="2" t="s">
        <v>3487</v>
      </c>
      <c r="C1" s="2" t="s">
        <v>3487</v>
      </c>
      <c r="D1" s="2" t="s">
        <v>3487</v>
      </c>
      <c r="E1" s="2" t="s">
        <v>3487</v>
      </c>
      <c r="F1" s="2" t="s">
        <v>3487</v>
      </c>
      <c r="G1" s="2" t="s">
        <v>3487</v>
      </c>
      <c r="H1" s="2" t="s">
        <v>3487</v>
      </c>
      <c r="I1" s="2" t="s">
        <v>900</v>
      </c>
    </row>
    <row r="2" spans="1:9" ht="45" x14ac:dyDescent="0.25">
      <c r="A2" s="1" t="s">
        <v>2</v>
      </c>
      <c r="B2" s="2" t="s">
        <v>3488</v>
      </c>
      <c r="C2" s="2" t="s">
        <v>3489</v>
      </c>
      <c r="D2" s="2" t="s">
        <v>3490</v>
      </c>
      <c r="E2" s="2" t="s">
        <v>3491</v>
      </c>
      <c r="F2" s="2" t="s">
        <v>3492</v>
      </c>
      <c r="G2" s="2" t="s">
        <v>3493</v>
      </c>
      <c r="H2" s="2" t="s">
        <v>3494</v>
      </c>
      <c r="I2" s="2" t="s">
        <v>934</v>
      </c>
    </row>
    <row r="3" spans="1:9" x14ac:dyDescent="0.25">
      <c r="A3" s="1" t="s">
        <v>6</v>
      </c>
      <c r="B3" s="2" t="s">
        <v>586</v>
      </c>
      <c r="C3" s="2" t="s">
        <v>586</v>
      </c>
      <c r="D3" s="2" t="s">
        <v>586</v>
      </c>
      <c r="E3" s="2" t="s">
        <v>586</v>
      </c>
      <c r="F3" s="2" t="s">
        <v>586</v>
      </c>
      <c r="G3" s="2" t="s">
        <v>586</v>
      </c>
      <c r="H3" s="2" t="s">
        <v>586</v>
      </c>
      <c r="I3" s="2" t="s">
        <v>1193</v>
      </c>
    </row>
    <row r="4" spans="1:9" x14ac:dyDescent="0.25">
      <c r="B4" s="2" t="s">
        <v>2776</v>
      </c>
      <c r="C4" s="2" t="s">
        <v>2777</v>
      </c>
      <c r="D4" s="2" t="s">
        <v>2778</v>
      </c>
      <c r="E4" s="2" t="s">
        <v>2779</v>
      </c>
      <c r="F4" s="2" t="s">
        <v>2780</v>
      </c>
      <c r="G4" s="2" t="s">
        <v>2781</v>
      </c>
      <c r="H4" s="2" t="s">
        <v>2782</v>
      </c>
      <c r="I4" s="2" t="s">
        <v>1190</v>
      </c>
    </row>
    <row r="5" spans="1:9" x14ac:dyDescent="0.25">
      <c r="B5" s="8"/>
      <c r="I5" s="10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S_25_01_05_03_Article_112Z0010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47" width="15.7109375" style="1"/>
    <col min="148" max="148" width="15.7109375" style="11"/>
    <col min="149" max="16384" width="15.7109375" style="1"/>
  </cols>
  <sheetData>
    <row r="1" spans="1:148" ht="30" x14ac:dyDescent="0.25">
      <c r="A1" s="1" t="s">
        <v>0</v>
      </c>
      <c r="B1" s="2" t="s">
        <v>5505</v>
      </c>
      <c r="C1" s="2" t="s">
        <v>5505</v>
      </c>
      <c r="D1" s="2" t="s">
        <v>5505</v>
      </c>
      <c r="E1" s="2" t="s">
        <v>5505</v>
      </c>
      <c r="F1" s="2" t="s">
        <v>5505</v>
      </c>
      <c r="G1" s="2" t="s">
        <v>5505</v>
      </c>
      <c r="H1" s="2" t="s">
        <v>5505</v>
      </c>
      <c r="I1" s="2" t="s">
        <v>5505</v>
      </c>
      <c r="J1" s="2" t="s">
        <v>5505</v>
      </c>
      <c r="K1" s="2" t="s">
        <v>5505</v>
      </c>
      <c r="L1" s="2" t="s">
        <v>5505</v>
      </c>
      <c r="M1" s="2" t="s">
        <v>5505</v>
      </c>
      <c r="N1" s="2" t="s">
        <v>5505</v>
      </c>
      <c r="O1" s="2" t="s">
        <v>5505</v>
      </c>
      <c r="P1" s="2" t="s">
        <v>5505</v>
      </c>
      <c r="Q1" s="2" t="s">
        <v>5505</v>
      </c>
      <c r="R1" s="2" t="s">
        <v>5505</v>
      </c>
      <c r="S1" s="2" t="s">
        <v>5505</v>
      </c>
      <c r="T1" s="2" t="s">
        <v>5505</v>
      </c>
      <c r="U1" s="2" t="s">
        <v>5505</v>
      </c>
      <c r="V1" s="2" t="s">
        <v>5505</v>
      </c>
      <c r="W1" s="2" t="s">
        <v>5505</v>
      </c>
      <c r="X1" s="2" t="s">
        <v>5505</v>
      </c>
      <c r="Y1" s="2" t="s">
        <v>5505</v>
      </c>
      <c r="Z1" s="2" t="s">
        <v>5505</v>
      </c>
      <c r="AA1" s="2" t="s">
        <v>5505</v>
      </c>
      <c r="AB1" s="2" t="s">
        <v>5505</v>
      </c>
      <c r="AC1" s="2" t="s">
        <v>5505</v>
      </c>
      <c r="AD1" s="2" t="s">
        <v>5505</v>
      </c>
      <c r="AE1" s="2" t="s">
        <v>5505</v>
      </c>
      <c r="AF1" s="2" t="s">
        <v>5505</v>
      </c>
      <c r="AG1" s="2" t="s">
        <v>5505</v>
      </c>
      <c r="AH1" s="2" t="s">
        <v>5505</v>
      </c>
      <c r="AI1" s="2" t="s">
        <v>5505</v>
      </c>
      <c r="AJ1" s="2" t="s">
        <v>5505</v>
      </c>
      <c r="AK1" s="2" t="s">
        <v>5505</v>
      </c>
      <c r="AL1" s="2" t="s">
        <v>5505</v>
      </c>
      <c r="AM1" s="2" t="s">
        <v>5505</v>
      </c>
      <c r="AN1" s="2" t="s">
        <v>5505</v>
      </c>
      <c r="AO1" s="2" t="s">
        <v>5505</v>
      </c>
      <c r="AP1" s="2" t="s">
        <v>5505</v>
      </c>
      <c r="AQ1" s="2" t="s">
        <v>5505</v>
      </c>
      <c r="AR1" s="2" t="s">
        <v>5505</v>
      </c>
      <c r="AS1" s="2" t="s">
        <v>5505</v>
      </c>
      <c r="AT1" s="2" t="s">
        <v>5505</v>
      </c>
      <c r="AU1" s="2" t="s">
        <v>5505</v>
      </c>
      <c r="AV1" s="2" t="s">
        <v>5505</v>
      </c>
      <c r="AW1" s="2" t="s">
        <v>5505</v>
      </c>
      <c r="AX1" s="2" t="s">
        <v>5505</v>
      </c>
      <c r="AY1" s="2" t="s">
        <v>5505</v>
      </c>
      <c r="AZ1" s="2" t="s">
        <v>5505</v>
      </c>
      <c r="BA1" s="2" t="s">
        <v>5505</v>
      </c>
      <c r="BB1" s="2" t="s">
        <v>5505</v>
      </c>
      <c r="BC1" s="2" t="s">
        <v>5505</v>
      </c>
      <c r="BD1" s="2" t="s">
        <v>5505</v>
      </c>
      <c r="BE1" s="2" t="s">
        <v>5505</v>
      </c>
      <c r="BF1" s="2" t="s">
        <v>5505</v>
      </c>
      <c r="BG1" s="2" t="s">
        <v>5505</v>
      </c>
      <c r="BH1" s="2" t="s">
        <v>5505</v>
      </c>
      <c r="BI1" s="2" t="s">
        <v>5505</v>
      </c>
      <c r="BJ1" s="2" t="s">
        <v>5505</v>
      </c>
      <c r="BK1" s="2" t="s">
        <v>5505</v>
      </c>
      <c r="BL1" s="2" t="s">
        <v>5505</v>
      </c>
      <c r="BM1" s="2" t="s">
        <v>5505</v>
      </c>
      <c r="BN1" s="2" t="s">
        <v>5505</v>
      </c>
      <c r="BO1" s="2" t="s">
        <v>5505</v>
      </c>
      <c r="BP1" s="2" t="s">
        <v>5505</v>
      </c>
      <c r="BQ1" s="2" t="s">
        <v>5505</v>
      </c>
      <c r="BR1" s="2" t="s">
        <v>5505</v>
      </c>
      <c r="BS1" s="2" t="s">
        <v>5505</v>
      </c>
      <c r="BT1" s="2" t="s">
        <v>5505</v>
      </c>
      <c r="BU1" s="2" t="s">
        <v>5505</v>
      </c>
      <c r="BV1" s="2" t="s">
        <v>5505</v>
      </c>
      <c r="BW1" s="2" t="s">
        <v>5505</v>
      </c>
      <c r="BX1" s="2" t="s">
        <v>5505</v>
      </c>
      <c r="BY1" s="2" t="s">
        <v>5505</v>
      </c>
      <c r="BZ1" s="2" t="s">
        <v>5505</v>
      </c>
      <c r="CA1" s="2" t="s">
        <v>5505</v>
      </c>
      <c r="CB1" s="2" t="s">
        <v>5573</v>
      </c>
      <c r="CC1" s="2" t="s">
        <v>5573</v>
      </c>
      <c r="CD1" s="2" t="s">
        <v>5573</v>
      </c>
      <c r="CE1" s="2" t="s">
        <v>5573</v>
      </c>
      <c r="CF1" s="2" t="s">
        <v>5573</v>
      </c>
      <c r="CG1" s="2" t="s">
        <v>5573</v>
      </c>
      <c r="CH1" s="2" t="s">
        <v>5573</v>
      </c>
      <c r="CI1" s="2" t="s">
        <v>5573</v>
      </c>
      <c r="CJ1" s="2" t="s">
        <v>5573</v>
      </c>
      <c r="CK1" s="2" t="s">
        <v>5573</v>
      </c>
      <c r="CL1" s="2" t="s">
        <v>5573</v>
      </c>
      <c r="CM1" s="2" t="s">
        <v>5573</v>
      </c>
      <c r="CN1" s="2" t="s">
        <v>5573</v>
      </c>
      <c r="CO1" s="2" t="s">
        <v>5573</v>
      </c>
      <c r="CP1" s="2" t="s">
        <v>5573</v>
      </c>
      <c r="CQ1" s="2" t="s">
        <v>5573</v>
      </c>
      <c r="CR1" s="2" t="s">
        <v>5573</v>
      </c>
      <c r="CS1" s="2" t="s">
        <v>5573</v>
      </c>
      <c r="CT1" s="2" t="s">
        <v>5573</v>
      </c>
      <c r="CU1" s="2" t="s">
        <v>5573</v>
      </c>
      <c r="CV1" s="2" t="s">
        <v>5573</v>
      </c>
      <c r="CW1" s="2" t="s">
        <v>5573</v>
      </c>
      <c r="CX1" s="2" t="s">
        <v>5573</v>
      </c>
      <c r="CY1" s="2" t="s">
        <v>5573</v>
      </c>
      <c r="CZ1" s="2" t="s">
        <v>5573</v>
      </c>
      <c r="DA1" s="2" t="s">
        <v>5573</v>
      </c>
      <c r="DB1" s="2" t="s">
        <v>5573</v>
      </c>
      <c r="DC1" s="2" t="s">
        <v>5573</v>
      </c>
      <c r="DD1" s="2" t="s">
        <v>5573</v>
      </c>
      <c r="DE1" s="2" t="s">
        <v>5573</v>
      </c>
      <c r="DF1" s="2" t="s">
        <v>5573</v>
      </c>
      <c r="DG1" s="2" t="s">
        <v>5573</v>
      </c>
      <c r="DH1" s="2" t="s">
        <v>5573</v>
      </c>
      <c r="DI1" s="2" t="s">
        <v>5573</v>
      </c>
      <c r="DJ1" s="2" t="s">
        <v>5573</v>
      </c>
      <c r="DK1" s="2" t="s">
        <v>5573</v>
      </c>
      <c r="DL1" s="2" t="s">
        <v>5573</v>
      </c>
      <c r="DM1" s="2" t="s">
        <v>5573</v>
      </c>
      <c r="DN1" s="2" t="s">
        <v>5573</v>
      </c>
      <c r="DO1" s="2" t="s">
        <v>5573</v>
      </c>
      <c r="DP1" s="2" t="s">
        <v>5573</v>
      </c>
      <c r="DQ1" s="2" t="s">
        <v>5573</v>
      </c>
      <c r="DR1" s="2" t="s">
        <v>5573</v>
      </c>
      <c r="DS1" s="2" t="s">
        <v>5573</v>
      </c>
      <c r="DT1" s="2" t="s">
        <v>5573</v>
      </c>
      <c r="DU1" s="2" t="s">
        <v>5573</v>
      </c>
      <c r="DV1" s="2" t="s">
        <v>5573</v>
      </c>
      <c r="DW1" s="2" t="s">
        <v>5573</v>
      </c>
      <c r="DX1" s="2" t="s">
        <v>5573</v>
      </c>
      <c r="DY1" s="2" t="s">
        <v>5573</v>
      </c>
      <c r="DZ1" s="2" t="s">
        <v>5573</v>
      </c>
      <c r="EA1" s="2" t="s">
        <v>5573</v>
      </c>
      <c r="EB1" s="2" t="s">
        <v>5573</v>
      </c>
      <c r="EC1" s="2" t="s">
        <v>5573</v>
      </c>
      <c r="ED1" s="2" t="s">
        <v>5573</v>
      </c>
      <c r="EE1" s="2" t="s">
        <v>5573</v>
      </c>
      <c r="EF1" s="2" t="s">
        <v>5573</v>
      </c>
      <c r="EG1" s="2" t="s">
        <v>5573</v>
      </c>
      <c r="EH1" s="2" t="s">
        <v>5573</v>
      </c>
      <c r="EI1" s="2" t="s">
        <v>5573</v>
      </c>
      <c r="EJ1" s="2" t="s">
        <v>5573</v>
      </c>
      <c r="EK1" s="2" t="s">
        <v>5573</v>
      </c>
      <c r="EL1" s="2" t="s">
        <v>5573</v>
      </c>
      <c r="EM1" s="2" t="s">
        <v>5573</v>
      </c>
      <c r="EN1" s="2" t="s">
        <v>5573</v>
      </c>
      <c r="EO1" s="2" t="s">
        <v>5573</v>
      </c>
      <c r="EP1" s="2" t="s">
        <v>5573</v>
      </c>
      <c r="EQ1" s="2" t="s">
        <v>5573</v>
      </c>
      <c r="ER1" s="2" t="s">
        <v>3110</v>
      </c>
    </row>
    <row r="2" spans="1:148" ht="90" x14ac:dyDescent="0.25">
      <c r="A2" s="1" t="s">
        <v>2</v>
      </c>
      <c r="B2" s="2" t="s">
        <v>5574</v>
      </c>
      <c r="C2" s="2" t="s">
        <v>5575</v>
      </c>
      <c r="D2" s="2" t="s">
        <v>5576</v>
      </c>
      <c r="E2" s="2" t="s">
        <v>5577</v>
      </c>
      <c r="F2" s="2" t="s">
        <v>5511</v>
      </c>
      <c r="G2" s="2" t="s">
        <v>4803</v>
      </c>
      <c r="H2" s="2" t="s">
        <v>4804</v>
      </c>
      <c r="I2" s="2" t="s">
        <v>4805</v>
      </c>
      <c r="J2" s="2" t="s">
        <v>5578</v>
      </c>
      <c r="K2" s="2" t="s">
        <v>5579</v>
      </c>
      <c r="L2" s="2" t="s">
        <v>5580</v>
      </c>
      <c r="M2" s="2" t="s">
        <v>4806</v>
      </c>
      <c r="N2" s="2" t="s">
        <v>4807</v>
      </c>
      <c r="O2" s="2" t="s">
        <v>4808</v>
      </c>
      <c r="P2" s="2" t="s">
        <v>4809</v>
      </c>
      <c r="Q2" s="2" t="s">
        <v>5581</v>
      </c>
      <c r="R2" s="2" t="s">
        <v>4811</v>
      </c>
      <c r="S2" s="2" t="s">
        <v>4812</v>
      </c>
      <c r="T2" s="2" t="s">
        <v>4813</v>
      </c>
      <c r="U2" s="2" t="s">
        <v>5513</v>
      </c>
      <c r="V2" s="2" t="s">
        <v>4814</v>
      </c>
      <c r="W2" s="2" t="s">
        <v>4815</v>
      </c>
      <c r="X2" s="2" t="s">
        <v>4816</v>
      </c>
      <c r="Y2" s="2" t="s">
        <v>5582</v>
      </c>
      <c r="Z2" s="2" t="s">
        <v>5583</v>
      </c>
      <c r="AA2" s="2" t="s">
        <v>5584</v>
      </c>
      <c r="AB2" s="2" t="s">
        <v>5585</v>
      </c>
      <c r="AC2" s="2" t="s">
        <v>5586</v>
      </c>
      <c r="AD2" s="2" t="s">
        <v>5587</v>
      </c>
      <c r="AE2" s="2" t="s">
        <v>5588</v>
      </c>
      <c r="AF2" s="2" t="s">
        <v>5589</v>
      </c>
      <c r="AG2" s="2" t="s">
        <v>5590</v>
      </c>
      <c r="AH2" s="2" t="s">
        <v>5591</v>
      </c>
      <c r="AI2" s="2" t="s">
        <v>5592</v>
      </c>
      <c r="AJ2" s="2" t="s">
        <v>5593</v>
      </c>
      <c r="AK2" s="2" t="s">
        <v>5594</v>
      </c>
      <c r="AL2" s="2" t="s">
        <v>5595</v>
      </c>
      <c r="AM2" s="2" t="s">
        <v>5596</v>
      </c>
      <c r="AN2" s="2" t="s">
        <v>5597</v>
      </c>
      <c r="AO2" s="2" t="s">
        <v>5598</v>
      </c>
      <c r="AP2" s="2" t="s">
        <v>5517</v>
      </c>
      <c r="AQ2" s="2" t="s">
        <v>5599</v>
      </c>
      <c r="AR2" s="2" t="s">
        <v>5600</v>
      </c>
      <c r="AS2" s="2" t="s">
        <v>5601</v>
      </c>
      <c r="AT2" s="2" t="s">
        <v>5602</v>
      </c>
      <c r="AU2" s="2" t="s">
        <v>5603</v>
      </c>
      <c r="AV2" s="2" t="s">
        <v>5600</v>
      </c>
      <c r="AW2" s="2" t="s">
        <v>5601</v>
      </c>
      <c r="AX2" s="2" t="s">
        <v>5602</v>
      </c>
      <c r="AY2" s="2" t="s">
        <v>5604</v>
      </c>
      <c r="AZ2" s="2" t="s">
        <v>5600</v>
      </c>
      <c r="BA2" s="2" t="s">
        <v>5601</v>
      </c>
      <c r="BB2" s="2" t="s">
        <v>5602</v>
      </c>
      <c r="BC2" s="2" t="s">
        <v>5605</v>
      </c>
      <c r="BD2" s="2" t="s">
        <v>5600</v>
      </c>
      <c r="BE2" s="2" t="s">
        <v>5601</v>
      </c>
      <c r="BF2" s="2" t="s">
        <v>5602</v>
      </c>
      <c r="BG2" s="2" t="s">
        <v>5519</v>
      </c>
      <c r="BH2" s="2" t="s">
        <v>5600</v>
      </c>
      <c r="BI2" s="2" t="s">
        <v>5601</v>
      </c>
      <c r="BJ2" s="2" t="s">
        <v>5602</v>
      </c>
      <c r="BK2" s="2" t="s">
        <v>5522</v>
      </c>
      <c r="BL2" s="2" t="s">
        <v>5606</v>
      </c>
      <c r="BM2" s="2" t="s">
        <v>5607</v>
      </c>
      <c r="BN2" s="2" t="s">
        <v>5608</v>
      </c>
      <c r="BO2" s="2" t="s">
        <v>5609</v>
      </c>
      <c r="BP2" s="2" t="s">
        <v>4811</v>
      </c>
      <c r="BQ2" s="2" t="s">
        <v>5610</v>
      </c>
      <c r="BR2" s="2" t="s">
        <v>5611</v>
      </c>
      <c r="BS2" s="2" t="s">
        <v>5612</v>
      </c>
      <c r="BT2" s="2" t="s">
        <v>5613</v>
      </c>
      <c r="BU2" s="2" t="s">
        <v>5614</v>
      </c>
      <c r="BV2" s="2" t="s">
        <v>3655</v>
      </c>
      <c r="BW2" s="2" t="s">
        <v>5615</v>
      </c>
      <c r="BX2" s="2" t="s">
        <v>5616</v>
      </c>
      <c r="BY2" s="2" t="s">
        <v>5617</v>
      </c>
      <c r="BZ2" s="2" t="s">
        <v>5524</v>
      </c>
      <c r="CA2" s="2" t="s">
        <v>3510</v>
      </c>
      <c r="CB2" s="2" t="s">
        <v>5618</v>
      </c>
      <c r="CC2" s="2" t="s">
        <v>5619</v>
      </c>
      <c r="CD2" s="2" t="s">
        <v>5574</v>
      </c>
      <c r="CE2" s="2" t="s">
        <v>5575</v>
      </c>
      <c r="CF2" s="2" t="s">
        <v>5576</v>
      </c>
      <c r="CG2" s="2" t="s">
        <v>5577</v>
      </c>
      <c r="CH2" s="2" t="s">
        <v>5511</v>
      </c>
      <c r="CI2" s="2" t="s">
        <v>4803</v>
      </c>
      <c r="CJ2" s="2" t="s">
        <v>4804</v>
      </c>
      <c r="CK2" s="2" t="s">
        <v>4805</v>
      </c>
      <c r="CL2" s="2" t="s">
        <v>5578</v>
      </c>
      <c r="CM2" s="2" t="s">
        <v>5579</v>
      </c>
      <c r="CN2" s="2" t="s">
        <v>5580</v>
      </c>
      <c r="CO2" s="2" t="s">
        <v>4806</v>
      </c>
      <c r="CP2" s="2" t="s">
        <v>4807</v>
      </c>
      <c r="CQ2" s="2" t="s">
        <v>4808</v>
      </c>
      <c r="CR2" s="2" t="s">
        <v>4809</v>
      </c>
      <c r="CS2" s="2" t="s">
        <v>5581</v>
      </c>
      <c r="CT2" s="2" t="s">
        <v>4811</v>
      </c>
      <c r="CU2" s="2" t="s">
        <v>4812</v>
      </c>
      <c r="CV2" s="2" t="s">
        <v>4813</v>
      </c>
      <c r="CW2" s="2" t="s">
        <v>5513</v>
      </c>
      <c r="CX2" s="2" t="s">
        <v>4814</v>
      </c>
      <c r="CY2" s="2" t="s">
        <v>4815</v>
      </c>
      <c r="CZ2" s="2" t="s">
        <v>4816</v>
      </c>
      <c r="DA2" s="2" t="s">
        <v>5582</v>
      </c>
      <c r="DB2" s="2" t="s">
        <v>5583</v>
      </c>
      <c r="DC2" s="2" t="s">
        <v>5584</v>
      </c>
      <c r="DD2" s="2" t="s">
        <v>5585</v>
      </c>
      <c r="DE2" s="2" t="s">
        <v>5586</v>
      </c>
      <c r="DF2" s="2" t="s">
        <v>5587</v>
      </c>
      <c r="DG2" s="2" t="s">
        <v>5588</v>
      </c>
      <c r="DH2" s="2" t="s">
        <v>5589</v>
      </c>
      <c r="DI2" s="2" t="s">
        <v>5590</v>
      </c>
      <c r="DJ2" s="2" t="s">
        <v>5591</v>
      </c>
      <c r="DK2" s="2" t="s">
        <v>5592</v>
      </c>
      <c r="DL2" s="2" t="s">
        <v>5593</v>
      </c>
      <c r="DM2" s="2" t="s">
        <v>5594</v>
      </c>
      <c r="DN2" s="2" t="s">
        <v>5595</v>
      </c>
      <c r="DO2" s="2" t="s">
        <v>5596</v>
      </c>
      <c r="DP2" s="2" t="s">
        <v>5597</v>
      </c>
      <c r="DQ2" s="2" t="s">
        <v>5598</v>
      </c>
      <c r="DR2" s="2" t="s">
        <v>5517</v>
      </c>
      <c r="DS2" s="2" t="s">
        <v>5620</v>
      </c>
      <c r="DT2" s="2" t="s">
        <v>5599</v>
      </c>
      <c r="DU2" s="2" t="s">
        <v>5603</v>
      </c>
      <c r="DV2" s="2" t="s">
        <v>5621</v>
      </c>
      <c r="DW2" s="2" t="s">
        <v>5604</v>
      </c>
      <c r="DX2" s="2" t="s">
        <v>5605</v>
      </c>
      <c r="DY2" s="2" t="s">
        <v>5519</v>
      </c>
      <c r="DZ2" s="2" t="s">
        <v>5622</v>
      </c>
      <c r="EA2" s="2" t="s">
        <v>5522</v>
      </c>
      <c r="EB2" s="2" t="s">
        <v>5606</v>
      </c>
      <c r="EC2" s="2" t="s">
        <v>5607</v>
      </c>
      <c r="ED2" s="2" t="s">
        <v>5608</v>
      </c>
      <c r="EE2" s="2" t="s">
        <v>5609</v>
      </c>
      <c r="EF2" s="2" t="s">
        <v>4811</v>
      </c>
      <c r="EG2" s="2" t="s">
        <v>5610</v>
      </c>
      <c r="EH2" s="2" t="s">
        <v>5611</v>
      </c>
      <c r="EI2" s="2" t="s">
        <v>5612</v>
      </c>
      <c r="EJ2" s="2" t="s">
        <v>5613</v>
      </c>
      <c r="EK2" s="2" t="s">
        <v>5614</v>
      </c>
      <c r="EL2" s="2" t="s">
        <v>3655</v>
      </c>
      <c r="EM2" s="2" t="s">
        <v>5615</v>
      </c>
      <c r="EN2" s="2" t="s">
        <v>5616</v>
      </c>
      <c r="EO2" s="2" t="s">
        <v>5617</v>
      </c>
      <c r="EP2" s="2" t="s">
        <v>5524</v>
      </c>
      <c r="EQ2" s="2" t="s">
        <v>3510</v>
      </c>
      <c r="ER2" s="2" t="s">
        <v>934</v>
      </c>
    </row>
    <row r="3" spans="1:148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506</v>
      </c>
      <c r="BT3" s="2" t="s">
        <v>506</v>
      </c>
      <c r="BU3" s="2" t="s">
        <v>506</v>
      </c>
      <c r="BV3" s="2" t="s">
        <v>506</v>
      </c>
      <c r="BW3" s="2" t="s">
        <v>506</v>
      </c>
      <c r="BX3" s="2" t="s">
        <v>506</v>
      </c>
      <c r="BY3" s="2" t="s">
        <v>506</v>
      </c>
      <c r="BZ3" s="2" t="s">
        <v>506</v>
      </c>
      <c r="CA3" s="2" t="s">
        <v>506</v>
      </c>
      <c r="CB3" s="2" t="s">
        <v>506</v>
      </c>
      <c r="CC3" s="2" t="s">
        <v>506</v>
      </c>
      <c r="CD3" s="2" t="s">
        <v>506</v>
      </c>
      <c r="CE3" s="2" t="s">
        <v>506</v>
      </c>
      <c r="CF3" s="2" t="s">
        <v>506</v>
      </c>
      <c r="CG3" s="2" t="s">
        <v>506</v>
      </c>
      <c r="CH3" s="2" t="s">
        <v>506</v>
      </c>
      <c r="CI3" s="2" t="s">
        <v>506</v>
      </c>
      <c r="CJ3" s="2" t="s">
        <v>506</v>
      </c>
      <c r="CK3" s="2" t="s">
        <v>506</v>
      </c>
      <c r="CL3" s="2" t="s">
        <v>506</v>
      </c>
      <c r="CM3" s="2" t="s">
        <v>506</v>
      </c>
      <c r="CN3" s="2" t="s">
        <v>506</v>
      </c>
      <c r="CO3" s="2" t="s">
        <v>506</v>
      </c>
      <c r="CP3" s="2" t="s">
        <v>506</v>
      </c>
      <c r="CQ3" s="2" t="s">
        <v>506</v>
      </c>
      <c r="CR3" s="2" t="s">
        <v>506</v>
      </c>
      <c r="CS3" s="2" t="s">
        <v>506</v>
      </c>
      <c r="CT3" s="2" t="s">
        <v>506</v>
      </c>
      <c r="CU3" s="2" t="s">
        <v>506</v>
      </c>
      <c r="CV3" s="2" t="s">
        <v>506</v>
      </c>
      <c r="CW3" s="2" t="s">
        <v>506</v>
      </c>
      <c r="CX3" s="2" t="s">
        <v>506</v>
      </c>
      <c r="CY3" s="2" t="s">
        <v>506</v>
      </c>
      <c r="CZ3" s="2" t="s">
        <v>506</v>
      </c>
      <c r="DA3" s="2" t="s">
        <v>506</v>
      </c>
      <c r="DB3" s="2" t="s">
        <v>506</v>
      </c>
      <c r="DC3" s="2" t="s">
        <v>506</v>
      </c>
      <c r="DD3" s="2" t="s">
        <v>506</v>
      </c>
      <c r="DE3" s="2" t="s">
        <v>506</v>
      </c>
      <c r="DF3" s="2" t="s">
        <v>506</v>
      </c>
      <c r="DG3" s="2" t="s">
        <v>506</v>
      </c>
      <c r="DH3" s="2" t="s">
        <v>506</v>
      </c>
      <c r="DI3" s="2" t="s">
        <v>506</v>
      </c>
      <c r="DJ3" s="2" t="s">
        <v>506</v>
      </c>
      <c r="DK3" s="2" t="s">
        <v>506</v>
      </c>
      <c r="DL3" s="2" t="s">
        <v>506</v>
      </c>
      <c r="DM3" s="2" t="s">
        <v>506</v>
      </c>
      <c r="DN3" s="2" t="s">
        <v>506</v>
      </c>
      <c r="DO3" s="2" t="s">
        <v>506</v>
      </c>
      <c r="DP3" s="2" t="s">
        <v>506</v>
      </c>
      <c r="DQ3" s="2" t="s">
        <v>506</v>
      </c>
      <c r="DR3" s="2" t="s">
        <v>506</v>
      </c>
      <c r="DS3" s="2" t="s">
        <v>506</v>
      </c>
      <c r="DT3" s="2" t="s">
        <v>506</v>
      </c>
      <c r="DU3" s="2" t="s">
        <v>506</v>
      </c>
      <c r="DV3" s="2" t="s">
        <v>506</v>
      </c>
      <c r="DW3" s="2" t="s">
        <v>506</v>
      </c>
      <c r="DX3" s="2" t="s">
        <v>506</v>
      </c>
      <c r="DY3" s="2" t="s">
        <v>506</v>
      </c>
      <c r="DZ3" s="2" t="s">
        <v>506</v>
      </c>
      <c r="EA3" s="2" t="s">
        <v>506</v>
      </c>
      <c r="EB3" s="2" t="s">
        <v>506</v>
      </c>
      <c r="EC3" s="2" t="s">
        <v>506</v>
      </c>
      <c r="ED3" s="2" t="s">
        <v>506</v>
      </c>
      <c r="EE3" s="2" t="s">
        <v>506</v>
      </c>
      <c r="EF3" s="2" t="s">
        <v>506</v>
      </c>
      <c r="EG3" s="2" t="s">
        <v>506</v>
      </c>
      <c r="EH3" s="2" t="s">
        <v>506</v>
      </c>
      <c r="EI3" s="2" t="s">
        <v>506</v>
      </c>
      <c r="EJ3" s="2" t="s">
        <v>506</v>
      </c>
      <c r="EK3" s="2" t="s">
        <v>506</v>
      </c>
      <c r="EL3" s="2" t="s">
        <v>506</v>
      </c>
      <c r="EM3" s="2" t="s">
        <v>506</v>
      </c>
      <c r="EN3" s="2" t="s">
        <v>506</v>
      </c>
      <c r="EO3" s="2" t="s">
        <v>506</v>
      </c>
      <c r="EP3" s="2" t="s">
        <v>506</v>
      </c>
      <c r="EQ3" s="2" t="s">
        <v>506</v>
      </c>
      <c r="ER3" s="2" t="s">
        <v>16</v>
      </c>
    </row>
    <row r="4" spans="1:148" x14ac:dyDescent="0.25">
      <c r="B4" s="2" t="s">
        <v>3034</v>
      </c>
      <c r="C4" s="2" t="s">
        <v>3035</v>
      </c>
      <c r="D4" s="2" t="s">
        <v>3036</v>
      </c>
      <c r="E4" s="2" t="s">
        <v>3037</v>
      </c>
      <c r="F4" s="2" t="s">
        <v>3038</v>
      </c>
      <c r="G4" s="2" t="s">
        <v>3039</v>
      </c>
      <c r="H4" s="2" t="s">
        <v>3040</v>
      </c>
      <c r="I4" s="2" t="s">
        <v>3041</v>
      </c>
      <c r="J4" s="2" t="s">
        <v>3042</v>
      </c>
      <c r="K4" s="2" t="s">
        <v>3043</v>
      </c>
      <c r="L4" s="2" t="s">
        <v>3044</v>
      </c>
      <c r="M4" s="2" t="s">
        <v>3045</v>
      </c>
      <c r="N4" s="2" t="s">
        <v>3046</v>
      </c>
      <c r="O4" s="2" t="s">
        <v>3047</v>
      </c>
      <c r="P4" s="2" t="s">
        <v>3048</v>
      </c>
      <c r="Q4" s="2" t="s">
        <v>3049</v>
      </c>
      <c r="R4" s="2" t="s">
        <v>3705</v>
      </c>
      <c r="S4" s="2" t="s">
        <v>3706</v>
      </c>
      <c r="T4" s="2" t="s">
        <v>5291</v>
      </c>
      <c r="U4" s="2" t="s">
        <v>3707</v>
      </c>
      <c r="V4" s="2" t="s">
        <v>3708</v>
      </c>
      <c r="W4" s="2" t="s">
        <v>3709</v>
      </c>
      <c r="X4" s="2" t="s">
        <v>3710</v>
      </c>
      <c r="Y4" s="2" t="s">
        <v>3711</v>
      </c>
      <c r="Z4" s="2" t="s">
        <v>3712</v>
      </c>
      <c r="AA4" s="2" t="s">
        <v>3713</v>
      </c>
      <c r="AB4" s="2" t="s">
        <v>3714</v>
      </c>
      <c r="AC4" s="2" t="s">
        <v>3715</v>
      </c>
      <c r="AD4" s="2" t="s">
        <v>3716</v>
      </c>
      <c r="AE4" s="2" t="s">
        <v>3717</v>
      </c>
      <c r="AF4" s="2" t="s">
        <v>3718</v>
      </c>
      <c r="AG4" s="2" t="s">
        <v>3719</v>
      </c>
      <c r="AH4" s="2" t="s">
        <v>3720</v>
      </c>
      <c r="AI4" s="2" t="s">
        <v>3721</v>
      </c>
      <c r="AJ4" s="2" t="s">
        <v>3722</v>
      </c>
      <c r="AK4" s="2" t="s">
        <v>3723</v>
      </c>
      <c r="AL4" s="2" t="s">
        <v>3724</v>
      </c>
      <c r="AM4" s="2" t="s">
        <v>3725</v>
      </c>
      <c r="AN4" s="2" t="s">
        <v>3726</v>
      </c>
      <c r="AO4" s="2" t="s">
        <v>3727</v>
      </c>
      <c r="AP4" s="2" t="s">
        <v>3728</v>
      </c>
      <c r="AQ4" s="2" t="s">
        <v>3731</v>
      </c>
      <c r="AR4" s="2" t="s">
        <v>3732</v>
      </c>
      <c r="AS4" s="2" t="s">
        <v>3733</v>
      </c>
      <c r="AT4" s="2" t="s">
        <v>5623</v>
      </c>
      <c r="AU4" s="2" t="s">
        <v>5624</v>
      </c>
      <c r="AV4" s="2" t="s">
        <v>5625</v>
      </c>
      <c r="AW4" s="2" t="s">
        <v>5626</v>
      </c>
      <c r="AX4" s="2" t="s">
        <v>5627</v>
      </c>
      <c r="AY4" s="2" t="s">
        <v>5628</v>
      </c>
      <c r="AZ4" s="2" t="s">
        <v>5629</v>
      </c>
      <c r="BA4" s="2" t="s">
        <v>5630</v>
      </c>
      <c r="BB4" s="2" t="s">
        <v>5631</v>
      </c>
      <c r="BC4" s="2" t="s">
        <v>5632</v>
      </c>
      <c r="BD4" s="2" t="s">
        <v>5633</v>
      </c>
      <c r="BE4" s="2" t="s">
        <v>3624</v>
      </c>
      <c r="BF4" s="2" t="s">
        <v>3625</v>
      </c>
      <c r="BG4" s="2" t="s">
        <v>3626</v>
      </c>
      <c r="BH4" s="2" t="s">
        <v>3627</v>
      </c>
      <c r="BI4" s="2" t="s">
        <v>5634</v>
      </c>
      <c r="BJ4" s="2" t="s">
        <v>3628</v>
      </c>
      <c r="BK4" s="2" t="s">
        <v>3630</v>
      </c>
      <c r="BL4" s="2" t="s">
        <v>5635</v>
      </c>
      <c r="BM4" s="2" t="s">
        <v>3545</v>
      </c>
      <c r="BN4" s="2" t="s">
        <v>3546</v>
      </c>
      <c r="BO4" s="2" t="s">
        <v>3547</v>
      </c>
      <c r="BP4" s="2" t="s">
        <v>3548</v>
      </c>
      <c r="BQ4" s="2" t="s">
        <v>5636</v>
      </c>
      <c r="BR4" s="2" t="s">
        <v>3549</v>
      </c>
      <c r="BS4" s="2" t="s">
        <v>3550</v>
      </c>
      <c r="BT4" s="2" t="s">
        <v>3551</v>
      </c>
      <c r="BU4" s="2" t="s">
        <v>3552</v>
      </c>
      <c r="BV4" s="2" t="s">
        <v>5637</v>
      </c>
      <c r="BW4" s="2" t="s">
        <v>3553</v>
      </c>
      <c r="BX4" s="2" t="s">
        <v>3554</v>
      </c>
      <c r="BY4" s="2" t="s">
        <v>3555</v>
      </c>
      <c r="BZ4" s="2" t="s">
        <v>3556</v>
      </c>
      <c r="CA4" s="2" t="s">
        <v>5638</v>
      </c>
      <c r="CB4" s="2" t="s">
        <v>3058</v>
      </c>
      <c r="CC4" s="2" t="s">
        <v>3059</v>
      </c>
      <c r="CD4" s="2" t="s">
        <v>3060</v>
      </c>
      <c r="CE4" s="2" t="s">
        <v>3061</v>
      </c>
      <c r="CF4" s="2" t="s">
        <v>3062</v>
      </c>
      <c r="CG4" s="2" t="s">
        <v>3063</v>
      </c>
      <c r="CH4" s="2" t="s">
        <v>3064</v>
      </c>
      <c r="CI4" s="2" t="s">
        <v>3065</v>
      </c>
      <c r="CJ4" s="2" t="s">
        <v>3066</v>
      </c>
      <c r="CK4" s="2" t="s">
        <v>3067</v>
      </c>
      <c r="CL4" s="2" t="s">
        <v>3068</v>
      </c>
      <c r="CM4" s="2" t="s">
        <v>3069</v>
      </c>
      <c r="CN4" s="2" t="s">
        <v>3070</v>
      </c>
      <c r="CO4" s="2" t="s">
        <v>3071</v>
      </c>
      <c r="CP4" s="2" t="s">
        <v>3072</v>
      </c>
      <c r="CQ4" s="2" t="s">
        <v>3073</v>
      </c>
      <c r="CR4" s="2" t="s">
        <v>3074</v>
      </c>
      <c r="CS4" s="2" t="s">
        <v>3075</v>
      </c>
      <c r="CT4" s="2" t="s">
        <v>3734</v>
      </c>
      <c r="CU4" s="2" t="s">
        <v>3735</v>
      </c>
      <c r="CV4" s="2" t="s">
        <v>5292</v>
      </c>
      <c r="CW4" s="2" t="s">
        <v>5552</v>
      </c>
      <c r="CX4" s="2" t="s">
        <v>5293</v>
      </c>
      <c r="CY4" s="2" t="s">
        <v>5294</v>
      </c>
      <c r="CZ4" s="2" t="s">
        <v>5639</v>
      </c>
      <c r="DA4" s="2" t="s">
        <v>5295</v>
      </c>
      <c r="DB4" s="2" t="s">
        <v>5296</v>
      </c>
      <c r="DC4" s="2" t="s">
        <v>5640</v>
      </c>
      <c r="DD4" s="2" t="s">
        <v>5297</v>
      </c>
      <c r="DE4" s="2" t="s">
        <v>5298</v>
      </c>
      <c r="DF4" s="2" t="s">
        <v>5641</v>
      </c>
      <c r="DG4" s="2" t="s">
        <v>5299</v>
      </c>
      <c r="DH4" s="2" t="s">
        <v>5300</v>
      </c>
      <c r="DI4" s="2" t="s">
        <v>5642</v>
      </c>
      <c r="DJ4" s="2" t="s">
        <v>5301</v>
      </c>
      <c r="DK4" s="2" t="s">
        <v>5302</v>
      </c>
      <c r="DL4" s="2" t="s">
        <v>3736</v>
      </c>
      <c r="DM4" s="2" t="s">
        <v>3737</v>
      </c>
      <c r="DN4" s="2" t="s">
        <v>3738</v>
      </c>
      <c r="DO4" s="2" t="s">
        <v>3739</v>
      </c>
      <c r="DP4" s="2" t="s">
        <v>3740</v>
      </c>
      <c r="DQ4" s="2" t="s">
        <v>3741</v>
      </c>
      <c r="DR4" s="2" t="s">
        <v>5556</v>
      </c>
      <c r="DS4" s="2" t="s">
        <v>5643</v>
      </c>
      <c r="DT4" s="2" t="s">
        <v>5644</v>
      </c>
      <c r="DU4" s="2" t="s">
        <v>3742</v>
      </c>
      <c r="DV4" s="2" t="s">
        <v>3746</v>
      </c>
      <c r="DW4" s="2" t="s">
        <v>3747</v>
      </c>
      <c r="DX4" s="2" t="s">
        <v>3751</v>
      </c>
      <c r="DY4" s="2" t="s">
        <v>5558</v>
      </c>
      <c r="DZ4" s="2" t="s">
        <v>5645</v>
      </c>
      <c r="EA4" s="2" t="s">
        <v>5561</v>
      </c>
      <c r="EB4" s="2" t="s">
        <v>5646</v>
      </c>
      <c r="EC4" s="2" t="s">
        <v>5647</v>
      </c>
      <c r="ED4" s="2" t="s">
        <v>5648</v>
      </c>
      <c r="EE4" s="2" t="s">
        <v>5649</v>
      </c>
      <c r="EF4" s="2" t="s">
        <v>5650</v>
      </c>
      <c r="EG4" s="2" t="s">
        <v>5651</v>
      </c>
      <c r="EH4" s="2" t="s">
        <v>5652</v>
      </c>
      <c r="EI4" s="2" t="s">
        <v>5653</v>
      </c>
      <c r="EJ4" s="2" t="s">
        <v>5654</v>
      </c>
      <c r="EK4" s="2" t="s">
        <v>5655</v>
      </c>
      <c r="EL4" s="2" t="s">
        <v>5656</v>
      </c>
      <c r="EM4" s="2" t="s">
        <v>5657</v>
      </c>
      <c r="EN4" s="2" t="s">
        <v>5658</v>
      </c>
      <c r="EO4" s="2" t="s">
        <v>5659</v>
      </c>
      <c r="EP4" s="2" t="s">
        <v>5563</v>
      </c>
      <c r="EQ4" s="2" t="s">
        <v>5660</v>
      </c>
      <c r="ER4" s="2" t="s">
        <v>3112</v>
      </c>
    </row>
    <row r="5" spans="1:148" x14ac:dyDescent="0.25">
      <c r="B5" s="8"/>
      <c r="ER5" s="10"/>
    </row>
  </sheetData>
  <dataValidations count="147">
    <dataValidation type="custom" allowBlank="1" showInputMessage="1" showErrorMessage="1" sqref="B1:E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8" width="15.7109375" style="1"/>
    <col min="19" max="19" width="15.7109375" style="11"/>
    <col min="20" max="16384" width="15.7109375" style="1"/>
  </cols>
  <sheetData>
    <row r="1" spans="1:19" ht="120" x14ac:dyDescent="0.25">
      <c r="A1" s="1" t="s">
        <v>0</v>
      </c>
      <c r="B1" s="2" t="s">
        <v>3310</v>
      </c>
      <c r="C1" s="2" t="s">
        <v>3310</v>
      </c>
      <c r="D1" s="2" t="s">
        <v>3310</v>
      </c>
      <c r="E1" s="2" t="s">
        <v>3310</v>
      </c>
      <c r="F1" s="2" t="s">
        <v>3310</v>
      </c>
      <c r="G1" s="2" t="s">
        <v>3310</v>
      </c>
      <c r="H1" s="2" t="s">
        <v>3310</v>
      </c>
      <c r="I1" s="2" t="s">
        <v>3310</v>
      </c>
      <c r="J1" s="2" t="s">
        <v>3262</v>
      </c>
      <c r="K1" s="2" t="s">
        <v>3262</v>
      </c>
      <c r="L1" s="2" t="s">
        <v>3262</v>
      </c>
      <c r="M1" s="2" t="s">
        <v>3262</v>
      </c>
      <c r="N1" s="2" t="s">
        <v>3262</v>
      </c>
      <c r="O1" s="2" t="s">
        <v>3262</v>
      </c>
      <c r="P1" s="2" t="s">
        <v>3262</v>
      </c>
      <c r="Q1" s="2" t="s">
        <v>3262</v>
      </c>
      <c r="R1" s="2" t="s">
        <v>900</v>
      </c>
      <c r="S1" s="2" t="s">
        <v>3110</v>
      </c>
    </row>
    <row r="2" spans="1:19" ht="45" x14ac:dyDescent="0.25">
      <c r="A2" s="1" t="s">
        <v>2</v>
      </c>
      <c r="B2" s="2" t="s">
        <v>3488</v>
      </c>
      <c r="C2" s="2" t="s">
        <v>3489</v>
      </c>
      <c r="D2" s="2" t="s">
        <v>3490</v>
      </c>
      <c r="E2" s="2" t="s">
        <v>3491</v>
      </c>
      <c r="F2" s="2" t="s">
        <v>3492</v>
      </c>
      <c r="G2" s="2" t="s">
        <v>3464</v>
      </c>
      <c r="H2" s="2" t="s">
        <v>3493</v>
      </c>
      <c r="I2" s="2" t="s">
        <v>3497</v>
      </c>
      <c r="J2" s="2" t="s">
        <v>3488</v>
      </c>
      <c r="K2" s="2" t="s">
        <v>3489</v>
      </c>
      <c r="L2" s="2" t="s">
        <v>3490</v>
      </c>
      <c r="M2" s="2" t="s">
        <v>3491</v>
      </c>
      <c r="N2" s="2" t="s">
        <v>3492</v>
      </c>
      <c r="O2" s="2" t="s">
        <v>3464</v>
      </c>
      <c r="P2" s="2" t="s">
        <v>3493</v>
      </c>
      <c r="Q2" s="2" t="s">
        <v>3497</v>
      </c>
      <c r="R2" s="2" t="s">
        <v>934</v>
      </c>
      <c r="S2" s="2" t="s">
        <v>3111</v>
      </c>
    </row>
    <row r="3" spans="1:19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1193</v>
      </c>
      <c r="S3" s="2" t="s">
        <v>16</v>
      </c>
    </row>
    <row r="4" spans="1:19" x14ac:dyDescent="0.25">
      <c r="B4" s="2" t="s">
        <v>4</v>
      </c>
      <c r="C4" s="2" t="s">
        <v>10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3037</v>
      </c>
      <c r="I4" s="2" t="s">
        <v>3038</v>
      </c>
      <c r="J4" s="2" t="s">
        <v>3498</v>
      </c>
      <c r="K4" s="2" t="s">
        <v>3058</v>
      </c>
      <c r="L4" s="2" t="s">
        <v>3059</v>
      </c>
      <c r="M4" s="2" t="s">
        <v>3060</v>
      </c>
      <c r="N4" s="2" t="s">
        <v>3061</v>
      </c>
      <c r="O4" s="2" t="s">
        <v>3062</v>
      </c>
      <c r="P4" s="2" t="s">
        <v>3063</v>
      </c>
      <c r="Q4" s="2" t="s">
        <v>3064</v>
      </c>
      <c r="R4" s="2" t="s">
        <v>1190</v>
      </c>
      <c r="S4" s="2" t="s">
        <v>3112</v>
      </c>
    </row>
    <row r="5" spans="1:19" x14ac:dyDescent="0.25">
      <c r="B5" s="8"/>
      <c r="S5" s="10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S_25_01_08_01_Article_112Z0010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x14ac:dyDescent="0.25">
      <c r="A1" s="1" t="s">
        <v>0</v>
      </c>
      <c r="B1" s="2" t="s">
        <v>3132</v>
      </c>
      <c r="C1" s="2" t="s">
        <v>3132</v>
      </c>
      <c r="D1" s="2" t="s">
        <v>3132</v>
      </c>
      <c r="E1" s="2" t="s">
        <v>3132</v>
      </c>
      <c r="F1" s="2" t="s">
        <v>900</v>
      </c>
      <c r="G1" s="2" t="s">
        <v>3110</v>
      </c>
    </row>
    <row r="2" spans="1:7" ht="120" x14ac:dyDescent="0.25">
      <c r="A2" s="1" t="s">
        <v>2</v>
      </c>
      <c r="B2" s="2" t="s">
        <v>3494</v>
      </c>
      <c r="C2" s="2" t="s">
        <v>3460</v>
      </c>
      <c r="D2" s="2" t="s">
        <v>3495</v>
      </c>
      <c r="E2" s="2" t="s">
        <v>3496</v>
      </c>
      <c r="F2" s="2" t="s">
        <v>934</v>
      </c>
      <c r="G2" s="2" t="s">
        <v>3111</v>
      </c>
    </row>
    <row r="3" spans="1: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1193</v>
      </c>
      <c r="G3" s="2" t="s">
        <v>16</v>
      </c>
    </row>
    <row r="4" spans="1:7" x14ac:dyDescent="0.25">
      <c r="B4" s="2" t="s">
        <v>3091</v>
      </c>
      <c r="C4" s="2" t="s">
        <v>3092</v>
      </c>
      <c r="D4" s="2" t="s">
        <v>3093</v>
      </c>
      <c r="E4" s="2" t="s">
        <v>3094</v>
      </c>
      <c r="F4" s="2" t="s">
        <v>1190</v>
      </c>
      <c r="G4" s="2" t="s">
        <v>3112</v>
      </c>
    </row>
    <row r="5" spans="1:7" x14ac:dyDescent="0.25">
      <c r="B5" s="8"/>
      <c r="G5" s="10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S_25_01_08_02_Article_112Z0010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11"/>
    <col min="11" max="16384" width="15.7109375" style="1"/>
  </cols>
  <sheetData>
    <row r="1" spans="1:10" ht="60" x14ac:dyDescent="0.25">
      <c r="A1" s="1" t="s">
        <v>0</v>
      </c>
      <c r="B1" s="2" t="s">
        <v>3487</v>
      </c>
      <c r="C1" s="2" t="s">
        <v>3487</v>
      </c>
      <c r="D1" s="2" t="s">
        <v>3487</v>
      </c>
      <c r="E1" s="2" t="s">
        <v>3487</v>
      </c>
      <c r="F1" s="2" t="s">
        <v>3487</v>
      </c>
      <c r="G1" s="2" t="s">
        <v>3487</v>
      </c>
      <c r="H1" s="2" t="s">
        <v>3487</v>
      </c>
      <c r="I1" s="2" t="s">
        <v>900</v>
      </c>
      <c r="J1" s="2" t="s">
        <v>3110</v>
      </c>
    </row>
    <row r="2" spans="1:10" ht="45" x14ac:dyDescent="0.25">
      <c r="A2" s="1" t="s">
        <v>2</v>
      </c>
      <c r="B2" s="2" t="s">
        <v>3488</v>
      </c>
      <c r="C2" s="2" t="s">
        <v>3489</v>
      </c>
      <c r="D2" s="2" t="s">
        <v>3490</v>
      </c>
      <c r="E2" s="2" t="s">
        <v>3491</v>
      </c>
      <c r="F2" s="2" t="s">
        <v>3492</v>
      </c>
      <c r="G2" s="2" t="s">
        <v>3493</v>
      </c>
      <c r="H2" s="2" t="s">
        <v>3494</v>
      </c>
      <c r="I2" s="2" t="s">
        <v>934</v>
      </c>
      <c r="J2" s="2" t="s">
        <v>3111</v>
      </c>
    </row>
    <row r="3" spans="1:10" x14ac:dyDescent="0.25">
      <c r="A3" s="1" t="s">
        <v>6</v>
      </c>
      <c r="B3" s="2" t="s">
        <v>586</v>
      </c>
      <c r="C3" s="2" t="s">
        <v>586</v>
      </c>
      <c r="D3" s="2" t="s">
        <v>586</v>
      </c>
      <c r="E3" s="2" t="s">
        <v>586</v>
      </c>
      <c r="F3" s="2" t="s">
        <v>586</v>
      </c>
      <c r="G3" s="2" t="s">
        <v>586</v>
      </c>
      <c r="H3" s="2" t="s">
        <v>586</v>
      </c>
      <c r="I3" s="2" t="s">
        <v>1193</v>
      </c>
      <c r="J3" s="2" t="s">
        <v>16</v>
      </c>
    </row>
    <row r="4" spans="1:10" x14ac:dyDescent="0.25">
      <c r="B4" s="2" t="s">
        <v>3182</v>
      </c>
      <c r="C4" s="2" t="s">
        <v>3322</v>
      </c>
      <c r="D4" s="2" t="s">
        <v>3323</v>
      </c>
      <c r="E4" s="2" t="s">
        <v>3350</v>
      </c>
      <c r="F4" s="2" t="s">
        <v>3351</v>
      </c>
      <c r="G4" s="2" t="s">
        <v>3424</v>
      </c>
      <c r="H4" s="2" t="s">
        <v>3425</v>
      </c>
      <c r="I4" s="2" t="s">
        <v>1190</v>
      </c>
      <c r="J4" s="2" t="s">
        <v>3112</v>
      </c>
    </row>
    <row r="5" spans="1:10" x14ac:dyDescent="0.25">
      <c r="B5" s="8"/>
      <c r="J5" s="10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S_25_01_08_03_Article_112Z0010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7" width="15.7109375" style="1"/>
    <col min="18" max="18" width="15.7109375" style="11"/>
    <col min="19" max="16384" width="15.7109375" style="1"/>
  </cols>
  <sheetData>
    <row r="1" spans="1:18" ht="120" x14ac:dyDescent="0.25">
      <c r="A1" s="1" t="s">
        <v>0</v>
      </c>
      <c r="B1" s="2" t="s">
        <v>3310</v>
      </c>
      <c r="C1" s="2" t="s">
        <v>3310</v>
      </c>
      <c r="D1" s="2" t="s">
        <v>3310</v>
      </c>
      <c r="E1" s="2" t="s">
        <v>3310</v>
      </c>
      <c r="F1" s="2" t="s">
        <v>3310</v>
      </c>
      <c r="G1" s="2" t="s">
        <v>3310</v>
      </c>
      <c r="H1" s="2" t="s">
        <v>3310</v>
      </c>
      <c r="I1" s="2" t="s">
        <v>3310</v>
      </c>
      <c r="J1" s="2" t="s">
        <v>3262</v>
      </c>
      <c r="K1" s="2" t="s">
        <v>3262</v>
      </c>
      <c r="L1" s="2" t="s">
        <v>3262</v>
      </c>
      <c r="M1" s="2" t="s">
        <v>3262</v>
      </c>
      <c r="N1" s="2" t="s">
        <v>3262</v>
      </c>
      <c r="O1" s="2" t="s">
        <v>3262</v>
      </c>
      <c r="P1" s="2" t="s">
        <v>3262</v>
      </c>
      <c r="Q1" s="2" t="s">
        <v>3262</v>
      </c>
      <c r="R1" s="2" t="s">
        <v>900</v>
      </c>
    </row>
    <row r="2" spans="1:18" ht="45" x14ac:dyDescent="0.25">
      <c r="A2" s="1" t="s">
        <v>2</v>
      </c>
      <c r="B2" s="2" t="s">
        <v>3488</v>
      </c>
      <c r="C2" s="2" t="s">
        <v>3489</v>
      </c>
      <c r="D2" s="2" t="s">
        <v>3490</v>
      </c>
      <c r="E2" s="2" t="s">
        <v>3491</v>
      </c>
      <c r="F2" s="2" t="s">
        <v>3492</v>
      </c>
      <c r="G2" s="2" t="s">
        <v>3464</v>
      </c>
      <c r="H2" s="2" t="s">
        <v>3493</v>
      </c>
      <c r="I2" s="2" t="s">
        <v>3497</v>
      </c>
      <c r="J2" s="2" t="s">
        <v>3488</v>
      </c>
      <c r="K2" s="2" t="s">
        <v>3489</v>
      </c>
      <c r="L2" s="2" t="s">
        <v>3490</v>
      </c>
      <c r="M2" s="2" t="s">
        <v>3491</v>
      </c>
      <c r="N2" s="2" t="s">
        <v>3492</v>
      </c>
      <c r="O2" s="2" t="s">
        <v>3464</v>
      </c>
      <c r="P2" s="2" t="s">
        <v>3493</v>
      </c>
      <c r="Q2" s="2" t="s">
        <v>3497</v>
      </c>
      <c r="R2" s="2" t="s">
        <v>934</v>
      </c>
    </row>
    <row r="3" spans="1:18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1193</v>
      </c>
    </row>
    <row r="4" spans="1:18" x14ac:dyDescent="0.25">
      <c r="B4" s="2" t="s">
        <v>4</v>
      </c>
      <c r="C4" s="2" t="s">
        <v>10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3037</v>
      </c>
      <c r="I4" s="2" t="s">
        <v>3038</v>
      </c>
      <c r="J4" s="2" t="s">
        <v>3498</v>
      </c>
      <c r="K4" s="2" t="s">
        <v>3058</v>
      </c>
      <c r="L4" s="2" t="s">
        <v>3059</v>
      </c>
      <c r="M4" s="2" t="s">
        <v>3060</v>
      </c>
      <c r="N4" s="2" t="s">
        <v>3061</v>
      </c>
      <c r="O4" s="2" t="s">
        <v>3062</v>
      </c>
      <c r="P4" s="2" t="s">
        <v>3063</v>
      </c>
      <c r="Q4" s="2" t="s">
        <v>3064</v>
      </c>
      <c r="R4" s="2" t="s">
        <v>1190</v>
      </c>
    </row>
    <row r="5" spans="1:18" x14ac:dyDescent="0.25">
      <c r="B5" s="8"/>
      <c r="R5" s="10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S_25_01_10_01_Article_112Z0010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x14ac:dyDescent="0.25">
      <c r="A1" s="1" t="s">
        <v>0</v>
      </c>
      <c r="B1" s="2" t="s">
        <v>3132</v>
      </c>
      <c r="C1" s="2" t="s">
        <v>3132</v>
      </c>
      <c r="D1" s="2" t="s">
        <v>3132</v>
      </c>
      <c r="E1" s="2" t="s">
        <v>3132</v>
      </c>
      <c r="F1" s="2" t="s">
        <v>900</v>
      </c>
    </row>
    <row r="2" spans="1:6" ht="120" x14ac:dyDescent="0.25">
      <c r="A2" s="1" t="s">
        <v>2</v>
      </c>
      <c r="B2" s="2" t="s">
        <v>3494</v>
      </c>
      <c r="C2" s="2" t="s">
        <v>3460</v>
      </c>
      <c r="D2" s="2" t="s">
        <v>3495</v>
      </c>
      <c r="E2" s="2" t="s">
        <v>3496</v>
      </c>
      <c r="F2" s="2" t="s">
        <v>934</v>
      </c>
    </row>
    <row r="3" spans="1:6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1193</v>
      </c>
    </row>
    <row r="4" spans="1:6" x14ac:dyDescent="0.25">
      <c r="B4" s="2" t="s">
        <v>3091</v>
      </c>
      <c r="C4" s="2" t="s">
        <v>3092</v>
      </c>
      <c r="D4" s="2" t="s">
        <v>3093</v>
      </c>
      <c r="E4" s="2" t="s">
        <v>3094</v>
      </c>
      <c r="F4" s="2" t="s">
        <v>1190</v>
      </c>
    </row>
    <row r="5" spans="1:6" x14ac:dyDescent="0.25">
      <c r="B5" s="8"/>
      <c r="F5" s="10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S_25_01_10_02_Article_112Z0010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60" x14ac:dyDescent="0.25">
      <c r="A1" s="1" t="s">
        <v>0</v>
      </c>
      <c r="B1" s="2" t="s">
        <v>3487</v>
      </c>
      <c r="C1" s="2" t="s">
        <v>3487</v>
      </c>
      <c r="D1" s="2" t="s">
        <v>3487</v>
      </c>
      <c r="E1" s="2" t="s">
        <v>3487</v>
      </c>
      <c r="F1" s="2" t="s">
        <v>3487</v>
      </c>
      <c r="G1" s="2" t="s">
        <v>3487</v>
      </c>
      <c r="H1" s="2" t="s">
        <v>3487</v>
      </c>
      <c r="I1" s="2" t="s">
        <v>900</v>
      </c>
    </row>
    <row r="2" spans="1:9" ht="45" x14ac:dyDescent="0.25">
      <c r="A2" s="1" t="s">
        <v>2</v>
      </c>
      <c r="B2" s="2" t="s">
        <v>3488</v>
      </c>
      <c r="C2" s="2" t="s">
        <v>3489</v>
      </c>
      <c r="D2" s="2" t="s">
        <v>3490</v>
      </c>
      <c r="E2" s="2" t="s">
        <v>3491</v>
      </c>
      <c r="F2" s="2" t="s">
        <v>3492</v>
      </c>
      <c r="G2" s="2" t="s">
        <v>3493</v>
      </c>
      <c r="H2" s="2" t="s">
        <v>3494</v>
      </c>
      <c r="I2" s="2" t="s">
        <v>934</v>
      </c>
    </row>
    <row r="3" spans="1:9" x14ac:dyDescent="0.25">
      <c r="A3" s="1" t="s">
        <v>6</v>
      </c>
      <c r="B3" s="2" t="s">
        <v>586</v>
      </c>
      <c r="C3" s="2" t="s">
        <v>586</v>
      </c>
      <c r="D3" s="2" t="s">
        <v>586</v>
      </c>
      <c r="E3" s="2" t="s">
        <v>586</v>
      </c>
      <c r="F3" s="2" t="s">
        <v>586</v>
      </c>
      <c r="G3" s="2" t="s">
        <v>586</v>
      </c>
      <c r="H3" s="2" t="s">
        <v>586</v>
      </c>
      <c r="I3" s="2" t="s">
        <v>1193</v>
      </c>
    </row>
    <row r="4" spans="1:9" x14ac:dyDescent="0.25">
      <c r="B4" s="2" t="s">
        <v>3182</v>
      </c>
      <c r="C4" s="2" t="s">
        <v>3322</v>
      </c>
      <c r="D4" s="2" t="s">
        <v>3323</v>
      </c>
      <c r="E4" s="2" t="s">
        <v>3350</v>
      </c>
      <c r="F4" s="2" t="s">
        <v>3351</v>
      </c>
      <c r="G4" s="2" t="s">
        <v>3424</v>
      </c>
      <c r="H4" s="2" t="s">
        <v>3425</v>
      </c>
      <c r="I4" s="2" t="s">
        <v>1190</v>
      </c>
    </row>
    <row r="5" spans="1:9" x14ac:dyDescent="0.25">
      <c r="B5" s="8"/>
      <c r="I5" s="10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S_25_01_10_03_Article_112Z0010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165" x14ac:dyDescent="0.25">
      <c r="A1" s="1" t="s">
        <v>0</v>
      </c>
      <c r="B1" s="2" t="s">
        <v>3472</v>
      </c>
      <c r="C1" s="2" t="s">
        <v>3473</v>
      </c>
      <c r="D1" s="2" t="s">
        <v>3474</v>
      </c>
      <c r="E1" s="2" t="s">
        <v>3459</v>
      </c>
      <c r="F1" s="2" t="s">
        <v>3462</v>
      </c>
      <c r="G1" s="2" t="s">
        <v>3475</v>
      </c>
    </row>
    <row r="2" spans="1:7" x14ac:dyDescent="0.25">
      <c r="A2" s="1" t="s">
        <v>2</v>
      </c>
      <c r="B2" s="2"/>
      <c r="C2" s="2"/>
      <c r="D2" s="2"/>
      <c r="E2" s="2"/>
      <c r="F2" s="2"/>
      <c r="G2" s="2"/>
    </row>
    <row r="3" spans="1:7" x14ac:dyDescent="0.25">
      <c r="A3" s="1" t="s">
        <v>6</v>
      </c>
      <c r="B3" s="2" t="s">
        <v>16</v>
      </c>
      <c r="C3" s="2" t="s">
        <v>3482</v>
      </c>
      <c r="D3" s="2" t="s">
        <v>3483</v>
      </c>
      <c r="E3" s="2" t="s">
        <v>506</v>
      </c>
      <c r="F3" s="2" t="s">
        <v>506</v>
      </c>
      <c r="G3" s="2" t="s">
        <v>16</v>
      </c>
    </row>
    <row r="4" spans="1:7" x14ac:dyDescent="0.25">
      <c r="B4" s="2" t="s">
        <v>15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45</v>
      </c>
    </row>
    <row r="5" spans="1:7" x14ac:dyDescent="0.25">
      <c r="B5" s="8"/>
      <c r="G5" s="10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S_25_02_02_01_Modelling_approach_to_calculation_of_loss_absorbing_capacity_of_technical_provisions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S_25_02_02_01_Modelling_approach_to_calculation_of_loss_absorbing_capacity_of_deferred_taxes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165" x14ac:dyDescent="0.25">
      <c r="A1" s="1" t="s">
        <v>0</v>
      </c>
      <c r="B1" s="2" t="s">
        <v>3459</v>
      </c>
      <c r="C1" s="2" t="s">
        <v>3459</v>
      </c>
      <c r="D1" s="2" t="s">
        <v>3459</v>
      </c>
      <c r="E1" s="2" t="s">
        <v>3459</v>
      </c>
      <c r="F1" s="2" t="s">
        <v>3485</v>
      </c>
      <c r="G1" s="2" t="s">
        <v>3485</v>
      </c>
      <c r="H1" s="2" t="s">
        <v>3486</v>
      </c>
      <c r="I1" s="2" t="s">
        <v>3486</v>
      </c>
      <c r="J1" s="2" t="s">
        <v>3462</v>
      </c>
      <c r="K1" s="2" t="s">
        <v>3462</v>
      </c>
      <c r="L1" s="2" t="s">
        <v>3462</v>
      </c>
    </row>
    <row r="2" spans="1:12" ht="45" x14ac:dyDescent="0.25">
      <c r="A2" s="1" t="s">
        <v>2</v>
      </c>
      <c r="B2" s="2" t="s">
        <v>3463</v>
      </c>
      <c r="C2" s="2" t="s">
        <v>3464</v>
      </c>
      <c r="D2" s="2" t="s">
        <v>3465</v>
      </c>
      <c r="E2" s="2" t="s">
        <v>2013</v>
      </c>
      <c r="F2" s="2" t="s">
        <v>3465</v>
      </c>
      <c r="G2" s="2" t="s">
        <v>3466</v>
      </c>
      <c r="H2" s="2" t="s">
        <v>3465</v>
      </c>
      <c r="I2" s="2" t="s">
        <v>3466</v>
      </c>
      <c r="J2" s="2" t="s">
        <v>3463</v>
      </c>
      <c r="K2" s="2" t="s">
        <v>3464</v>
      </c>
      <c r="L2" s="2" t="s">
        <v>3465</v>
      </c>
    </row>
    <row r="3" spans="1:12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</row>
    <row r="4" spans="1:12" x14ac:dyDescent="0.25">
      <c r="B4" s="2" t="s">
        <v>3405</v>
      </c>
      <c r="C4" s="2" t="s">
        <v>3207</v>
      </c>
      <c r="D4" s="2" t="s">
        <v>3208</v>
      </c>
      <c r="E4" s="2" t="s">
        <v>3210</v>
      </c>
      <c r="F4" s="2" t="s">
        <v>3220</v>
      </c>
      <c r="G4" s="2" t="s">
        <v>3221</v>
      </c>
      <c r="H4" s="2" t="s">
        <v>3467</v>
      </c>
      <c r="I4" s="2" t="s">
        <v>3468</v>
      </c>
      <c r="J4" s="2" t="s">
        <v>3469</v>
      </c>
      <c r="K4" s="2" t="s">
        <v>3470</v>
      </c>
      <c r="L4" s="2" t="s">
        <v>3471</v>
      </c>
    </row>
    <row r="5" spans="1:12" x14ac:dyDescent="0.25">
      <c r="B5" s="8"/>
      <c r="L5" s="10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6"/>
    <col min="8" max="16384" width="15.7109375" style="1"/>
  </cols>
  <sheetData>
    <row r="1" spans="1:7" x14ac:dyDescent="0.25">
      <c r="A1" s="1" t="s">
        <v>0</v>
      </c>
      <c r="B1" s="2" t="s">
        <v>3132</v>
      </c>
      <c r="C1" s="2" t="s">
        <v>3132</v>
      </c>
      <c r="D1" s="2" t="s">
        <v>3132</v>
      </c>
      <c r="E1" s="2" t="s">
        <v>3132</v>
      </c>
      <c r="F1" s="2" t="s">
        <v>3132</v>
      </c>
      <c r="G1" s="2" t="s">
        <v>3132</v>
      </c>
    </row>
    <row r="2" spans="1:7" ht="225" x14ac:dyDescent="0.25">
      <c r="A2" s="1" t="s">
        <v>2</v>
      </c>
      <c r="B2" s="2" t="s">
        <v>3441</v>
      </c>
      <c r="C2" s="2" t="s">
        <v>3442</v>
      </c>
      <c r="D2" s="2" t="s">
        <v>3443</v>
      </c>
      <c r="E2" s="2" t="s">
        <v>3444</v>
      </c>
      <c r="F2" s="2" t="s">
        <v>3445</v>
      </c>
      <c r="G2" s="2" t="s">
        <v>3484</v>
      </c>
    </row>
    <row r="3" spans="1: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505</v>
      </c>
    </row>
    <row r="4" spans="1:7" x14ac:dyDescent="0.25">
      <c r="B4" s="2" t="s">
        <v>3457</v>
      </c>
      <c r="C4" s="2" t="s">
        <v>3144</v>
      </c>
      <c r="D4" s="2" t="s">
        <v>3458</v>
      </c>
      <c r="E4" s="2" t="s">
        <v>3288</v>
      </c>
      <c r="F4" s="2" t="s">
        <v>3289</v>
      </c>
      <c r="G4" s="2" t="s">
        <v>3290</v>
      </c>
    </row>
    <row r="5" spans="1:7" x14ac:dyDescent="0.25">
      <c r="B5" s="8"/>
      <c r="G5" s="1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165" x14ac:dyDescent="0.25">
      <c r="A1" s="1" t="s">
        <v>0</v>
      </c>
      <c r="B1" s="2" t="s">
        <v>3472</v>
      </c>
      <c r="C1" s="2" t="s">
        <v>3473</v>
      </c>
      <c r="D1" s="2" t="s">
        <v>3474</v>
      </c>
      <c r="E1" s="2" t="s">
        <v>3459</v>
      </c>
      <c r="F1" s="2" t="s">
        <v>3462</v>
      </c>
      <c r="G1" s="2" t="s">
        <v>3475</v>
      </c>
    </row>
    <row r="2" spans="1:7" x14ac:dyDescent="0.25">
      <c r="A2" s="1" t="s">
        <v>2</v>
      </c>
      <c r="B2" s="2"/>
      <c r="C2" s="2"/>
      <c r="D2" s="2"/>
      <c r="E2" s="2"/>
      <c r="F2" s="2"/>
      <c r="G2" s="2"/>
    </row>
    <row r="3" spans="1:7" x14ac:dyDescent="0.25">
      <c r="A3" s="1" t="s">
        <v>6</v>
      </c>
      <c r="B3" s="2" t="s">
        <v>16</v>
      </c>
      <c r="C3" s="2" t="s">
        <v>3482</v>
      </c>
      <c r="D3" s="2" t="s">
        <v>3483</v>
      </c>
      <c r="E3" s="2" t="s">
        <v>506</v>
      </c>
      <c r="F3" s="2" t="s">
        <v>506</v>
      </c>
      <c r="G3" s="2" t="s">
        <v>16</v>
      </c>
    </row>
    <row r="4" spans="1:7" x14ac:dyDescent="0.25">
      <c r="B4" s="2" t="s">
        <v>15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45</v>
      </c>
    </row>
    <row r="5" spans="1:7" x14ac:dyDescent="0.25">
      <c r="B5" s="8"/>
      <c r="G5" s="10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S_25_03_03_01_Modelling_approach_to_calculation_of_loss_absorbing_capacity_of_technical_provisions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S_25_03_03_01_Modelling_approach_to_calculation_of_loss_absorbing_capacity_of_deferred_taxes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1"/>
    <col min="16" max="16" width="15.7109375" style="11"/>
    <col min="17" max="16384" width="15.7109375" style="1"/>
  </cols>
  <sheetData>
    <row r="1" spans="1:16" ht="30" x14ac:dyDescent="0.25">
      <c r="A1" s="1" t="s">
        <v>0</v>
      </c>
      <c r="B1" s="2" t="s">
        <v>5564</v>
      </c>
      <c r="C1" s="2" t="s">
        <v>5564</v>
      </c>
      <c r="D1" s="2" t="s">
        <v>5564</v>
      </c>
      <c r="E1" s="2" t="s">
        <v>5564</v>
      </c>
      <c r="F1" s="2" t="s">
        <v>5564</v>
      </c>
      <c r="G1" s="2" t="s">
        <v>5564</v>
      </c>
      <c r="H1" s="2" t="s">
        <v>5564</v>
      </c>
      <c r="I1" s="2" t="s">
        <v>5564</v>
      </c>
      <c r="J1" s="2" t="s">
        <v>5564</v>
      </c>
      <c r="K1" s="2" t="s">
        <v>5564</v>
      </c>
      <c r="L1" s="2" t="s">
        <v>5564</v>
      </c>
      <c r="M1" s="2" t="s">
        <v>5564</v>
      </c>
      <c r="N1" s="2" t="s">
        <v>5564</v>
      </c>
      <c r="O1" s="2" t="s">
        <v>5564</v>
      </c>
      <c r="P1" s="2" t="s">
        <v>5564</v>
      </c>
    </row>
    <row r="2" spans="1:16" ht="105" x14ac:dyDescent="0.25">
      <c r="A2" s="1" t="s">
        <v>2</v>
      </c>
      <c r="B2" s="2" t="s">
        <v>5511</v>
      </c>
      <c r="C2" s="2" t="s">
        <v>5512</v>
      </c>
      <c r="D2" s="2" t="s">
        <v>5513</v>
      </c>
      <c r="E2" s="2" t="s">
        <v>5514</v>
      </c>
      <c r="F2" s="2" t="s">
        <v>5515</v>
      </c>
      <c r="G2" s="2" t="s">
        <v>5516</v>
      </c>
      <c r="H2" s="2" t="s">
        <v>5517</v>
      </c>
      <c r="I2" s="2" t="s">
        <v>5518</v>
      </c>
      <c r="J2" s="2" t="s">
        <v>5519</v>
      </c>
      <c r="K2" s="2" t="s">
        <v>5520</v>
      </c>
      <c r="L2" s="2" t="s">
        <v>4811</v>
      </c>
      <c r="M2" s="2" t="s">
        <v>5521</v>
      </c>
      <c r="N2" s="2" t="s">
        <v>5522</v>
      </c>
      <c r="O2" s="2" t="s">
        <v>5523</v>
      </c>
      <c r="P2" s="2" t="s">
        <v>5524</v>
      </c>
    </row>
    <row r="3" spans="1:16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</row>
    <row r="4" spans="1:16" x14ac:dyDescent="0.25">
      <c r="B4" s="2" t="s">
        <v>3038</v>
      </c>
      <c r="C4" s="2" t="s">
        <v>5565</v>
      </c>
      <c r="D4" s="2" t="s">
        <v>3707</v>
      </c>
      <c r="E4" s="2" t="s">
        <v>5566</v>
      </c>
      <c r="F4" s="2" t="s">
        <v>5567</v>
      </c>
      <c r="G4" s="2" t="s">
        <v>5568</v>
      </c>
      <c r="H4" s="2" t="s">
        <v>3728</v>
      </c>
      <c r="I4" s="2" t="s">
        <v>5569</v>
      </c>
      <c r="J4" s="2" t="s">
        <v>3626</v>
      </c>
      <c r="K4" s="2" t="s">
        <v>5570</v>
      </c>
      <c r="L4" s="2" t="s">
        <v>3705</v>
      </c>
      <c r="M4" s="2" t="s">
        <v>5571</v>
      </c>
      <c r="N4" s="2" t="s">
        <v>3630</v>
      </c>
      <c r="O4" s="2" t="s">
        <v>5572</v>
      </c>
      <c r="P4" s="2" t="s">
        <v>3556</v>
      </c>
    </row>
    <row r="5" spans="1:16" x14ac:dyDescent="0.25">
      <c r="B5" s="8"/>
      <c r="P5" s="10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165" x14ac:dyDescent="0.25">
      <c r="A1" s="1" t="s">
        <v>0</v>
      </c>
      <c r="B1" s="2" t="s">
        <v>3459</v>
      </c>
      <c r="C1" s="2" t="s">
        <v>3459</v>
      </c>
      <c r="D1" s="2" t="s">
        <v>3459</v>
      </c>
      <c r="E1" s="2" t="s">
        <v>3460</v>
      </c>
      <c r="F1" s="2" t="s">
        <v>3460</v>
      </c>
      <c r="G1" s="2" t="s">
        <v>3461</v>
      </c>
      <c r="H1" s="2" t="s">
        <v>3461</v>
      </c>
      <c r="I1" s="2" t="s">
        <v>3462</v>
      </c>
      <c r="J1" s="2" t="s">
        <v>3462</v>
      </c>
      <c r="K1" s="2" t="s">
        <v>3462</v>
      </c>
    </row>
    <row r="2" spans="1:11" ht="45" x14ac:dyDescent="0.25">
      <c r="A2" s="1" t="s">
        <v>2</v>
      </c>
      <c r="B2" s="2" t="s">
        <v>3463</v>
      </c>
      <c r="C2" s="2" t="s">
        <v>3464</v>
      </c>
      <c r="D2" s="2" t="s">
        <v>3465</v>
      </c>
      <c r="E2" s="2" t="s">
        <v>3465</v>
      </c>
      <c r="F2" s="2" t="s">
        <v>3466</v>
      </c>
      <c r="G2" s="2" t="s">
        <v>3465</v>
      </c>
      <c r="H2" s="2" t="s">
        <v>3466</v>
      </c>
      <c r="I2" s="2" t="s">
        <v>3463</v>
      </c>
      <c r="J2" s="2" t="s">
        <v>3464</v>
      </c>
      <c r="K2" s="2" t="s">
        <v>3465</v>
      </c>
    </row>
    <row r="3" spans="1:1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</row>
    <row r="4" spans="1:11" x14ac:dyDescent="0.25">
      <c r="B4" s="2" t="s">
        <v>3405</v>
      </c>
      <c r="C4" s="2" t="s">
        <v>3207</v>
      </c>
      <c r="D4" s="2" t="s">
        <v>3208</v>
      </c>
      <c r="E4" s="2" t="s">
        <v>3220</v>
      </c>
      <c r="F4" s="2" t="s">
        <v>3221</v>
      </c>
      <c r="G4" s="2" t="s">
        <v>3467</v>
      </c>
      <c r="H4" s="2" t="s">
        <v>3468</v>
      </c>
      <c r="I4" s="2" t="s">
        <v>3469</v>
      </c>
      <c r="J4" s="2" t="s">
        <v>3470</v>
      </c>
      <c r="K4" s="2" t="s">
        <v>3471</v>
      </c>
    </row>
    <row r="5" spans="1:11" x14ac:dyDescent="0.25">
      <c r="B5" s="8"/>
      <c r="K5" s="10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6"/>
    <col min="18" max="16384" width="15.7109375" style="1"/>
  </cols>
  <sheetData>
    <row r="1" spans="1:17" x14ac:dyDescent="0.25">
      <c r="A1" s="1" t="s">
        <v>0</v>
      </c>
      <c r="B1" s="2" t="s">
        <v>3132</v>
      </c>
      <c r="C1" s="2" t="s">
        <v>3132</v>
      </c>
      <c r="D1" s="2" t="s">
        <v>3132</v>
      </c>
      <c r="E1" s="2" t="s">
        <v>3132</v>
      </c>
      <c r="F1" s="2" t="s">
        <v>3132</v>
      </c>
      <c r="G1" s="2" t="s">
        <v>3132</v>
      </c>
      <c r="H1" s="2" t="s">
        <v>3132</v>
      </c>
      <c r="I1" s="2" t="s">
        <v>3132</v>
      </c>
      <c r="J1" s="2" t="s">
        <v>3132</v>
      </c>
      <c r="K1" s="2" t="s">
        <v>3132</v>
      </c>
      <c r="L1" s="2" t="s">
        <v>3132</v>
      </c>
      <c r="M1" s="2" t="s">
        <v>3132</v>
      </c>
      <c r="N1" s="2" t="s">
        <v>3132</v>
      </c>
      <c r="O1" s="2" t="s">
        <v>3132</v>
      </c>
      <c r="P1" s="2" t="s">
        <v>3132</v>
      </c>
      <c r="Q1" s="2" t="s">
        <v>3132</v>
      </c>
    </row>
    <row r="2" spans="1:17" ht="225" x14ac:dyDescent="0.25">
      <c r="A2" s="1" t="s">
        <v>2</v>
      </c>
      <c r="B2" s="2" t="s">
        <v>3431</v>
      </c>
      <c r="C2" s="2" t="s">
        <v>3432</v>
      </c>
      <c r="D2" s="2" t="s">
        <v>3433</v>
      </c>
      <c r="E2" s="2" t="s">
        <v>3434</v>
      </c>
      <c r="F2" s="2" t="s">
        <v>3435</v>
      </c>
      <c r="G2" s="2" t="s">
        <v>3436</v>
      </c>
      <c r="H2" s="2" t="s">
        <v>3437</v>
      </c>
      <c r="I2" s="2" t="s">
        <v>3438</v>
      </c>
      <c r="J2" s="2" t="s">
        <v>3439</v>
      </c>
      <c r="K2" s="2" t="s">
        <v>3440</v>
      </c>
      <c r="L2" s="2" t="s">
        <v>3441</v>
      </c>
      <c r="M2" s="2" t="s">
        <v>3442</v>
      </c>
      <c r="N2" s="2" t="s">
        <v>3443</v>
      </c>
      <c r="O2" s="2" t="s">
        <v>3444</v>
      </c>
      <c r="P2" s="2" t="s">
        <v>3445</v>
      </c>
      <c r="Q2" s="2" t="s">
        <v>3446</v>
      </c>
    </row>
    <row r="3" spans="1:1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505</v>
      </c>
    </row>
    <row r="4" spans="1:17" x14ac:dyDescent="0.25">
      <c r="B4" s="2" t="s">
        <v>3447</v>
      </c>
      <c r="C4" s="2" t="s">
        <v>3448</v>
      </c>
      <c r="D4" s="2" t="s">
        <v>3449</v>
      </c>
      <c r="E4" s="2" t="s">
        <v>3450</v>
      </c>
      <c r="F4" s="2" t="s">
        <v>3451</v>
      </c>
      <c r="G4" s="2" t="s">
        <v>3452</v>
      </c>
      <c r="H4" s="2" t="s">
        <v>3453</v>
      </c>
      <c r="I4" s="2" t="s">
        <v>3454</v>
      </c>
      <c r="J4" s="2" t="s">
        <v>3455</v>
      </c>
      <c r="K4" s="2" t="s">
        <v>3456</v>
      </c>
      <c r="L4" s="2" t="s">
        <v>3457</v>
      </c>
      <c r="M4" s="2" t="s">
        <v>3144</v>
      </c>
      <c r="N4" s="2" t="s">
        <v>3458</v>
      </c>
      <c r="O4" s="2" t="s">
        <v>3288</v>
      </c>
      <c r="P4" s="2" t="s">
        <v>3289</v>
      </c>
      <c r="Q4" s="2" t="s">
        <v>3290</v>
      </c>
    </row>
    <row r="5" spans="1:17" x14ac:dyDescent="0.25">
      <c r="B5" s="8"/>
      <c r="Q5" s="1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6" width="15.7109375" style="1"/>
    <col min="67" max="67" width="15.7109375" style="11"/>
    <col min="68" max="16384" width="15.7109375" style="1"/>
  </cols>
  <sheetData>
    <row r="1" spans="1:67" ht="90" x14ac:dyDescent="0.25">
      <c r="A1" s="1" t="s">
        <v>0</v>
      </c>
      <c r="B1" s="2" t="s">
        <v>3139</v>
      </c>
      <c r="C1" s="2" t="s">
        <v>3139</v>
      </c>
      <c r="D1" s="2" t="s">
        <v>3139</v>
      </c>
      <c r="E1" s="2" t="s">
        <v>3139</v>
      </c>
      <c r="F1" s="2" t="s">
        <v>3139</v>
      </c>
      <c r="G1" s="2" t="s">
        <v>3139</v>
      </c>
      <c r="H1" s="2" t="s">
        <v>3139</v>
      </c>
      <c r="I1" s="2" t="s">
        <v>3139</v>
      </c>
      <c r="J1" s="2" t="s">
        <v>3139</v>
      </c>
      <c r="K1" s="2" t="s">
        <v>3139</v>
      </c>
      <c r="L1" s="2" t="s">
        <v>3139</v>
      </c>
      <c r="M1" s="2" t="s">
        <v>3139</v>
      </c>
      <c r="N1" s="2" t="s">
        <v>3139</v>
      </c>
      <c r="O1" s="2" t="s">
        <v>3139</v>
      </c>
      <c r="P1" s="2" t="s">
        <v>3139</v>
      </c>
      <c r="Q1" s="2" t="s">
        <v>3139</v>
      </c>
      <c r="R1" s="2" t="s">
        <v>3139</v>
      </c>
      <c r="S1" s="2" t="s">
        <v>3139</v>
      </c>
      <c r="T1" s="2" t="s">
        <v>3140</v>
      </c>
      <c r="U1" s="2" t="s">
        <v>3140</v>
      </c>
      <c r="V1" s="2" t="s">
        <v>3140</v>
      </c>
      <c r="W1" s="2" t="s">
        <v>3140</v>
      </c>
      <c r="X1" s="2" t="s">
        <v>3140</v>
      </c>
      <c r="Y1" s="2" t="s">
        <v>3140</v>
      </c>
      <c r="Z1" s="2" t="s">
        <v>3140</v>
      </c>
      <c r="AA1" s="2" t="s">
        <v>3140</v>
      </c>
      <c r="AB1" s="2" t="s">
        <v>3140</v>
      </c>
      <c r="AC1" s="2" t="s">
        <v>3140</v>
      </c>
      <c r="AD1" s="2" t="s">
        <v>3140</v>
      </c>
      <c r="AE1" s="2" t="s">
        <v>3139</v>
      </c>
      <c r="AF1" s="2" t="s">
        <v>3139</v>
      </c>
      <c r="AG1" s="2" t="s">
        <v>3139</v>
      </c>
      <c r="AH1" s="2" t="s">
        <v>3139</v>
      </c>
      <c r="AI1" s="2" t="s">
        <v>3139</v>
      </c>
      <c r="AJ1" s="2" t="s">
        <v>3139</v>
      </c>
      <c r="AK1" s="2" t="s">
        <v>3139</v>
      </c>
      <c r="AL1" s="2" t="s">
        <v>3139</v>
      </c>
      <c r="AM1" s="2" t="s">
        <v>3139</v>
      </c>
      <c r="AN1" s="2" t="s">
        <v>3139</v>
      </c>
      <c r="AO1" s="2" t="s">
        <v>3139</v>
      </c>
      <c r="AP1" s="2" t="s">
        <v>3139</v>
      </c>
      <c r="AQ1" s="2" t="s">
        <v>3139</v>
      </c>
      <c r="AR1" s="2" t="s">
        <v>3139</v>
      </c>
      <c r="AS1" s="2" t="s">
        <v>3139</v>
      </c>
      <c r="AT1" s="2" t="s">
        <v>3139</v>
      </c>
      <c r="AU1" s="2" t="s">
        <v>3309</v>
      </c>
      <c r="AV1" s="2" t="s">
        <v>3309</v>
      </c>
      <c r="AW1" s="2" t="s">
        <v>3309</v>
      </c>
      <c r="AX1" s="2" t="s">
        <v>3309</v>
      </c>
      <c r="AY1" s="2" t="s">
        <v>3309</v>
      </c>
      <c r="AZ1" s="2" t="s">
        <v>3309</v>
      </c>
      <c r="BA1" s="2" t="s">
        <v>3309</v>
      </c>
      <c r="BB1" s="2" t="s">
        <v>3309</v>
      </c>
      <c r="BC1" s="2" t="s">
        <v>3309</v>
      </c>
      <c r="BD1" s="2" t="s">
        <v>3309</v>
      </c>
      <c r="BE1" s="2" t="s">
        <v>3261</v>
      </c>
      <c r="BF1" s="2" t="s">
        <v>3261</v>
      </c>
      <c r="BG1" s="2" t="s">
        <v>3261</v>
      </c>
      <c r="BH1" s="2" t="s">
        <v>3261</v>
      </c>
      <c r="BI1" s="2" t="s">
        <v>3261</v>
      </c>
      <c r="BJ1" s="2" t="s">
        <v>3261</v>
      </c>
      <c r="BK1" s="2" t="s">
        <v>3261</v>
      </c>
      <c r="BL1" s="2" t="s">
        <v>3261</v>
      </c>
      <c r="BM1" s="2" t="s">
        <v>3261</v>
      </c>
      <c r="BN1" s="2" t="s">
        <v>3261</v>
      </c>
      <c r="BO1" s="2" t="s">
        <v>900</v>
      </c>
    </row>
    <row r="2" spans="1:67" ht="105" x14ac:dyDescent="0.25">
      <c r="A2" s="1" t="s">
        <v>2</v>
      </c>
      <c r="B2" s="2" t="s">
        <v>3388</v>
      </c>
      <c r="C2" s="2" t="s">
        <v>3389</v>
      </c>
      <c r="D2" s="2" t="s">
        <v>3391</v>
      </c>
      <c r="E2" s="2" t="s">
        <v>3418</v>
      </c>
      <c r="F2" s="2" t="s">
        <v>3419</v>
      </c>
      <c r="G2" s="2" t="s">
        <v>3420</v>
      </c>
      <c r="H2" s="2" t="s">
        <v>3392</v>
      </c>
      <c r="I2" s="2" t="s">
        <v>3421</v>
      </c>
      <c r="J2" s="2" t="s">
        <v>3422</v>
      </c>
      <c r="K2" s="2" t="s">
        <v>3423</v>
      </c>
      <c r="L2" s="2" t="s">
        <v>3393</v>
      </c>
      <c r="M2" s="2" t="s">
        <v>3395</v>
      </c>
      <c r="N2" s="2" t="s">
        <v>3397</v>
      </c>
      <c r="O2" s="2" t="s">
        <v>3398</v>
      </c>
      <c r="P2" s="2" t="s">
        <v>3399</v>
      </c>
      <c r="Q2" s="2" t="s">
        <v>3400</v>
      </c>
      <c r="R2" s="2" t="s">
        <v>3401</v>
      </c>
      <c r="S2" s="2" t="s">
        <v>3402</v>
      </c>
      <c r="T2" s="2" t="s">
        <v>3388</v>
      </c>
      <c r="U2" s="2" t="s">
        <v>3389</v>
      </c>
      <c r="V2" s="2" t="s">
        <v>3391</v>
      </c>
      <c r="W2" s="2" t="s">
        <v>3392</v>
      </c>
      <c r="X2" s="2" t="s">
        <v>3393</v>
      </c>
      <c r="Y2" s="2" t="s">
        <v>3395</v>
      </c>
      <c r="Z2" s="2" t="s">
        <v>3397</v>
      </c>
      <c r="AA2" s="2" t="s">
        <v>3398</v>
      </c>
      <c r="AB2" s="2" t="s">
        <v>3399</v>
      </c>
      <c r="AC2" s="2" t="s">
        <v>3401</v>
      </c>
      <c r="AD2" s="2" t="s">
        <v>3402</v>
      </c>
      <c r="AE2" s="2" t="s">
        <v>3388</v>
      </c>
      <c r="AF2" s="2" t="s">
        <v>3389</v>
      </c>
      <c r="AG2" s="2" t="s">
        <v>3391</v>
      </c>
      <c r="AH2" s="2" t="s">
        <v>3418</v>
      </c>
      <c r="AI2" s="2" t="s">
        <v>3419</v>
      </c>
      <c r="AJ2" s="2" t="s">
        <v>3420</v>
      </c>
      <c r="AK2" s="2" t="s">
        <v>3392</v>
      </c>
      <c r="AL2" s="2" t="s">
        <v>3421</v>
      </c>
      <c r="AM2" s="2" t="s">
        <v>3422</v>
      </c>
      <c r="AN2" s="2" t="s">
        <v>3423</v>
      </c>
      <c r="AO2" s="2" t="s">
        <v>3393</v>
      </c>
      <c r="AP2" s="2" t="s">
        <v>3395</v>
      </c>
      <c r="AQ2" s="2" t="s">
        <v>3397</v>
      </c>
      <c r="AR2" s="2" t="s">
        <v>3398</v>
      </c>
      <c r="AS2" s="2" t="s">
        <v>3399</v>
      </c>
      <c r="AT2" s="2" t="s">
        <v>3402</v>
      </c>
      <c r="AU2" s="2" t="s">
        <v>3388</v>
      </c>
      <c r="AV2" s="2" t="s">
        <v>3389</v>
      </c>
      <c r="AW2" s="2" t="s">
        <v>3391</v>
      </c>
      <c r="AX2" s="2" t="s">
        <v>3392</v>
      </c>
      <c r="AY2" s="2" t="s">
        <v>3393</v>
      </c>
      <c r="AZ2" s="2" t="s">
        <v>3395</v>
      </c>
      <c r="BA2" s="2" t="s">
        <v>3397</v>
      </c>
      <c r="BB2" s="2" t="s">
        <v>3398</v>
      </c>
      <c r="BC2" s="2" t="s">
        <v>3399</v>
      </c>
      <c r="BD2" s="2" t="s">
        <v>3402</v>
      </c>
      <c r="BE2" s="2" t="s">
        <v>3388</v>
      </c>
      <c r="BF2" s="2" t="s">
        <v>3389</v>
      </c>
      <c r="BG2" s="2" t="s">
        <v>3391</v>
      </c>
      <c r="BH2" s="2" t="s">
        <v>3392</v>
      </c>
      <c r="BI2" s="2" t="s">
        <v>3393</v>
      </c>
      <c r="BJ2" s="2" t="s">
        <v>3395</v>
      </c>
      <c r="BK2" s="2" t="s">
        <v>3397</v>
      </c>
      <c r="BL2" s="2" t="s">
        <v>3398</v>
      </c>
      <c r="BM2" s="2" t="s">
        <v>3399</v>
      </c>
      <c r="BN2" s="2" t="s">
        <v>3402</v>
      </c>
      <c r="BO2" s="2" t="s">
        <v>934</v>
      </c>
    </row>
    <row r="3" spans="1:6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1193</v>
      </c>
    </row>
    <row r="4" spans="1:67" x14ac:dyDescent="0.25">
      <c r="B4" s="2" t="s">
        <v>3058</v>
      </c>
      <c r="C4" s="2" t="s">
        <v>3059</v>
      </c>
      <c r="D4" s="2" t="s">
        <v>3061</v>
      </c>
      <c r="E4" s="2" t="s">
        <v>3062</v>
      </c>
      <c r="F4" s="2" t="s">
        <v>3063</v>
      </c>
      <c r="G4" s="2" t="s">
        <v>3064</v>
      </c>
      <c r="H4" s="2" t="s">
        <v>3065</v>
      </c>
      <c r="I4" s="2" t="s">
        <v>3066</v>
      </c>
      <c r="J4" s="2" t="s">
        <v>3067</v>
      </c>
      <c r="K4" s="2" t="s">
        <v>3068</v>
      </c>
      <c r="L4" s="2" t="s">
        <v>3069</v>
      </c>
      <c r="M4" s="2" t="s">
        <v>3071</v>
      </c>
      <c r="N4" s="2" t="s">
        <v>3073</v>
      </c>
      <c r="O4" s="2" t="s">
        <v>3074</v>
      </c>
      <c r="P4" s="2" t="s">
        <v>3075</v>
      </c>
      <c r="Q4" s="2" t="s">
        <v>3076</v>
      </c>
      <c r="R4" s="2" t="s">
        <v>3077</v>
      </c>
      <c r="S4" s="2" t="s">
        <v>3078</v>
      </c>
      <c r="T4" s="2" t="s">
        <v>3084</v>
      </c>
      <c r="U4" s="2" t="s">
        <v>3085</v>
      </c>
      <c r="V4" s="2" t="s">
        <v>3087</v>
      </c>
      <c r="W4" s="2" t="s">
        <v>3091</v>
      </c>
      <c r="X4" s="2" t="s">
        <v>3095</v>
      </c>
      <c r="Y4" s="2" t="s">
        <v>3097</v>
      </c>
      <c r="Z4" s="2" t="s">
        <v>3099</v>
      </c>
      <c r="AA4" s="2" t="s">
        <v>3100</v>
      </c>
      <c r="AB4" s="2" t="s">
        <v>3101</v>
      </c>
      <c r="AC4" s="2" t="s">
        <v>3103</v>
      </c>
      <c r="AD4" s="2" t="s">
        <v>3104</v>
      </c>
      <c r="AE4" s="2" t="s">
        <v>3171</v>
      </c>
      <c r="AF4" s="2" t="s">
        <v>3172</v>
      </c>
      <c r="AG4" s="2" t="s">
        <v>3174</v>
      </c>
      <c r="AH4" s="2" t="s">
        <v>3175</v>
      </c>
      <c r="AI4" s="2" t="s">
        <v>3176</v>
      </c>
      <c r="AJ4" s="2" t="s">
        <v>3177</v>
      </c>
      <c r="AK4" s="2" t="s">
        <v>3178</v>
      </c>
      <c r="AL4" s="2" t="s">
        <v>3179</v>
      </c>
      <c r="AM4" s="2" t="s">
        <v>3180</v>
      </c>
      <c r="AN4" s="2" t="s">
        <v>3181</v>
      </c>
      <c r="AO4" s="2" t="s">
        <v>3182</v>
      </c>
      <c r="AP4" s="2" t="s">
        <v>3323</v>
      </c>
      <c r="AQ4" s="2" t="s">
        <v>3351</v>
      </c>
      <c r="AR4" s="2" t="s">
        <v>3424</v>
      </c>
      <c r="AS4" s="2" t="s">
        <v>3425</v>
      </c>
      <c r="AT4" s="2" t="s">
        <v>3426</v>
      </c>
      <c r="AU4" s="2" t="s">
        <v>3183</v>
      </c>
      <c r="AV4" s="2" t="s">
        <v>3184</v>
      </c>
      <c r="AW4" s="2" t="s">
        <v>3186</v>
      </c>
      <c r="AX4" s="2" t="s">
        <v>3190</v>
      </c>
      <c r="AY4" s="2" t="s">
        <v>3194</v>
      </c>
      <c r="AZ4" s="2" t="s">
        <v>3325</v>
      </c>
      <c r="BA4" s="2" t="s">
        <v>3353</v>
      </c>
      <c r="BB4" s="2" t="s">
        <v>3427</v>
      </c>
      <c r="BC4" s="2" t="s">
        <v>3428</v>
      </c>
      <c r="BD4" s="2" t="s">
        <v>3429</v>
      </c>
      <c r="BE4" s="2" t="s">
        <v>3195</v>
      </c>
      <c r="BF4" s="2" t="s">
        <v>3196</v>
      </c>
      <c r="BG4" s="2" t="s">
        <v>3198</v>
      </c>
      <c r="BH4" s="2" t="s">
        <v>3202</v>
      </c>
      <c r="BI4" s="2" t="s">
        <v>3206</v>
      </c>
      <c r="BJ4" s="2" t="s">
        <v>3327</v>
      </c>
      <c r="BK4" s="2" t="s">
        <v>3329</v>
      </c>
      <c r="BL4" s="2" t="s">
        <v>3354</v>
      </c>
      <c r="BM4" s="2" t="s">
        <v>3355</v>
      </c>
      <c r="BN4" s="2" t="s">
        <v>3430</v>
      </c>
      <c r="BO4" s="2" t="s">
        <v>1190</v>
      </c>
    </row>
    <row r="5" spans="1:67" x14ac:dyDescent="0.25">
      <c r="B5" s="8"/>
      <c r="BO5" s="10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S_26_01_02_01_Article_112Z0010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7" width="15.7109375" style="1"/>
    <col min="38" max="38" width="15.7109375" style="11"/>
    <col min="39" max="16384" width="15.7109375" style="1"/>
  </cols>
  <sheetData>
    <row r="1" spans="1:38" ht="120" x14ac:dyDescent="0.25">
      <c r="A1" s="1" t="s">
        <v>0</v>
      </c>
      <c r="B1" s="2" t="s">
        <v>3310</v>
      </c>
      <c r="C1" s="2" t="s">
        <v>3310</v>
      </c>
      <c r="D1" s="2" t="s">
        <v>3310</v>
      </c>
      <c r="E1" s="2" t="s">
        <v>3310</v>
      </c>
      <c r="F1" s="2" t="s">
        <v>3310</v>
      </c>
      <c r="G1" s="2" t="s">
        <v>3310</v>
      </c>
      <c r="H1" s="2" t="s">
        <v>3310</v>
      </c>
      <c r="I1" s="2" t="s">
        <v>3310</v>
      </c>
      <c r="J1" s="2" t="s">
        <v>3310</v>
      </c>
      <c r="K1" s="2" t="s">
        <v>3310</v>
      </c>
      <c r="L1" s="2" t="s">
        <v>3310</v>
      </c>
      <c r="M1" s="2" t="s">
        <v>3310</v>
      </c>
      <c r="N1" s="2" t="s">
        <v>3310</v>
      </c>
      <c r="O1" s="2" t="s">
        <v>3310</v>
      </c>
      <c r="P1" s="2" t="s">
        <v>3310</v>
      </c>
      <c r="Q1" s="2" t="s">
        <v>3310</v>
      </c>
      <c r="R1" s="2" t="s">
        <v>3310</v>
      </c>
      <c r="S1" s="2" t="s">
        <v>3310</v>
      </c>
      <c r="T1" s="2" t="s">
        <v>3262</v>
      </c>
      <c r="U1" s="2" t="s">
        <v>3262</v>
      </c>
      <c r="V1" s="2" t="s">
        <v>3262</v>
      </c>
      <c r="W1" s="2" t="s">
        <v>3262</v>
      </c>
      <c r="X1" s="2" t="s">
        <v>3262</v>
      </c>
      <c r="Y1" s="2" t="s">
        <v>3262</v>
      </c>
      <c r="Z1" s="2" t="s">
        <v>3262</v>
      </c>
      <c r="AA1" s="2" t="s">
        <v>3262</v>
      </c>
      <c r="AB1" s="2" t="s">
        <v>3262</v>
      </c>
      <c r="AC1" s="2" t="s">
        <v>3262</v>
      </c>
      <c r="AD1" s="2" t="s">
        <v>3262</v>
      </c>
      <c r="AE1" s="2" t="s">
        <v>3262</v>
      </c>
      <c r="AF1" s="2" t="s">
        <v>3262</v>
      </c>
      <c r="AG1" s="2" t="s">
        <v>3262</v>
      </c>
      <c r="AH1" s="2" t="s">
        <v>3262</v>
      </c>
      <c r="AI1" s="2" t="s">
        <v>3262</v>
      </c>
      <c r="AJ1" s="2" t="s">
        <v>3262</v>
      </c>
      <c r="AK1" s="2" t="s">
        <v>3262</v>
      </c>
      <c r="AL1" s="2" t="s">
        <v>900</v>
      </c>
    </row>
    <row r="2" spans="1:38" ht="105" x14ac:dyDescent="0.25">
      <c r="A2" s="1" t="s">
        <v>2</v>
      </c>
      <c r="B2" s="2" t="s">
        <v>3387</v>
      </c>
      <c r="C2" s="2" t="s">
        <v>3388</v>
      </c>
      <c r="D2" s="2" t="s">
        <v>3389</v>
      </c>
      <c r="E2" s="2" t="s">
        <v>3390</v>
      </c>
      <c r="F2" s="2" t="s">
        <v>3391</v>
      </c>
      <c r="G2" s="2" t="s">
        <v>3392</v>
      </c>
      <c r="H2" s="2" t="s">
        <v>3393</v>
      </c>
      <c r="I2" s="2" t="s">
        <v>3394</v>
      </c>
      <c r="J2" s="2" t="s">
        <v>3395</v>
      </c>
      <c r="K2" s="2" t="s">
        <v>3396</v>
      </c>
      <c r="L2" s="2" t="s">
        <v>3397</v>
      </c>
      <c r="M2" s="2" t="s">
        <v>3398</v>
      </c>
      <c r="N2" s="2" t="s">
        <v>3399</v>
      </c>
      <c r="O2" s="2" t="s">
        <v>3400</v>
      </c>
      <c r="P2" s="2" t="s">
        <v>3401</v>
      </c>
      <c r="Q2" s="2" t="s">
        <v>3402</v>
      </c>
      <c r="R2" s="2" t="s">
        <v>3403</v>
      </c>
      <c r="S2" s="2" t="s">
        <v>3404</v>
      </c>
      <c r="T2" s="2" t="s">
        <v>3387</v>
      </c>
      <c r="U2" s="2" t="s">
        <v>3388</v>
      </c>
      <c r="V2" s="2" t="s">
        <v>3389</v>
      </c>
      <c r="W2" s="2" t="s">
        <v>3390</v>
      </c>
      <c r="X2" s="2" t="s">
        <v>3391</v>
      </c>
      <c r="Y2" s="2" t="s">
        <v>3392</v>
      </c>
      <c r="Z2" s="2" t="s">
        <v>3393</v>
      </c>
      <c r="AA2" s="2" t="s">
        <v>3394</v>
      </c>
      <c r="AB2" s="2" t="s">
        <v>3395</v>
      </c>
      <c r="AC2" s="2" t="s">
        <v>3396</v>
      </c>
      <c r="AD2" s="2" t="s">
        <v>3397</v>
      </c>
      <c r="AE2" s="2" t="s">
        <v>3398</v>
      </c>
      <c r="AF2" s="2" t="s">
        <v>3399</v>
      </c>
      <c r="AG2" s="2" t="s">
        <v>3400</v>
      </c>
      <c r="AH2" s="2" t="s">
        <v>3401</v>
      </c>
      <c r="AI2" s="2" t="s">
        <v>3402</v>
      </c>
      <c r="AJ2" s="2" t="s">
        <v>3403</v>
      </c>
      <c r="AK2" s="2" t="s">
        <v>3404</v>
      </c>
      <c r="AL2" s="2" t="s">
        <v>934</v>
      </c>
    </row>
    <row r="3" spans="1:38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1193</v>
      </c>
    </row>
    <row r="4" spans="1:38" x14ac:dyDescent="0.25">
      <c r="B4" s="2" t="s">
        <v>3405</v>
      </c>
      <c r="C4" s="2" t="s">
        <v>3207</v>
      </c>
      <c r="D4" s="2" t="s">
        <v>3208</v>
      </c>
      <c r="E4" s="2" t="s">
        <v>3209</v>
      </c>
      <c r="F4" s="2" t="s">
        <v>3210</v>
      </c>
      <c r="G4" s="2" t="s">
        <v>3214</v>
      </c>
      <c r="H4" s="2" t="s">
        <v>3218</v>
      </c>
      <c r="I4" s="2" t="s">
        <v>3330</v>
      </c>
      <c r="J4" s="2" t="s">
        <v>3331</v>
      </c>
      <c r="K4" s="2" t="s">
        <v>3356</v>
      </c>
      <c r="L4" s="2" t="s">
        <v>3357</v>
      </c>
      <c r="M4" s="2" t="s">
        <v>3382</v>
      </c>
      <c r="N4" s="2" t="s">
        <v>3406</v>
      </c>
      <c r="O4" s="2" t="s">
        <v>3407</v>
      </c>
      <c r="P4" s="2" t="s">
        <v>3408</v>
      </c>
      <c r="Q4" s="2" t="s">
        <v>3409</v>
      </c>
      <c r="R4" s="2" t="s">
        <v>3410</v>
      </c>
      <c r="S4" s="2" t="s">
        <v>3411</v>
      </c>
      <c r="T4" s="2" t="s">
        <v>3412</v>
      </c>
      <c r="U4" s="2" t="s">
        <v>3219</v>
      </c>
      <c r="V4" s="2" t="s">
        <v>3220</v>
      </c>
      <c r="W4" s="2" t="s">
        <v>3221</v>
      </c>
      <c r="X4" s="2" t="s">
        <v>3222</v>
      </c>
      <c r="Y4" s="2" t="s">
        <v>3226</v>
      </c>
      <c r="Z4" s="2" t="s">
        <v>3230</v>
      </c>
      <c r="AA4" s="2" t="s">
        <v>3231</v>
      </c>
      <c r="AB4" s="2" t="s">
        <v>3332</v>
      </c>
      <c r="AC4" s="2" t="s">
        <v>3333</v>
      </c>
      <c r="AD4" s="2" t="s">
        <v>3334</v>
      </c>
      <c r="AE4" s="2" t="s">
        <v>3358</v>
      </c>
      <c r="AF4" s="2" t="s">
        <v>3359</v>
      </c>
      <c r="AG4" s="2" t="s">
        <v>3413</v>
      </c>
      <c r="AH4" s="2" t="s">
        <v>3414</v>
      </c>
      <c r="AI4" s="2" t="s">
        <v>3415</v>
      </c>
      <c r="AJ4" s="2" t="s">
        <v>3416</v>
      </c>
      <c r="AK4" s="2" t="s">
        <v>3417</v>
      </c>
      <c r="AL4" s="2" t="s">
        <v>1190</v>
      </c>
    </row>
    <row r="5" spans="1:38" x14ac:dyDescent="0.25">
      <c r="B5" s="8"/>
      <c r="AL5" s="10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S_26_01_02_02_Article_112Z0010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30" x14ac:dyDescent="0.25">
      <c r="A1" s="1" t="s">
        <v>0</v>
      </c>
      <c r="B1" s="2" t="s">
        <v>3130</v>
      </c>
      <c r="C1" s="2" t="s">
        <v>3130</v>
      </c>
      <c r="D1" s="2" t="s">
        <v>3130</v>
      </c>
      <c r="E1" s="2" t="s">
        <v>3130</v>
      </c>
      <c r="F1" s="2" t="s">
        <v>900</v>
      </c>
    </row>
    <row r="2" spans="1:6" ht="75" x14ac:dyDescent="0.25">
      <c r="A2" s="1" t="s">
        <v>2</v>
      </c>
      <c r="B2" s="2" t="s">
        <v>3383</v>
      </c>
      <c r="C2" s="2" t="s">
        <v>3384</v>
      </c>
      <c r="D2" s="2" t="s">
        <v>3385</v>
      </c>
      <c r="E2" s="2" t="s">
        <v>3386</v>
      </c>
      <c r="F2" s="2" t="s">
        <v>934</v>
      </c>
    </row>
    <row r="3" spans="1:6" x14ac:dyDescent="0.25">
      <c r="A3" s="1" t="s">
        <v>6</v>
      </c>
      <c r="B3" s="2" t="s">
        <v>586</v>
      </c>
      <c r="C3" s="2" t="s">
        <v>586</v>
      </c>
      <c r="D3" s="2" t="s">
        <v>586</v>
      </c>
      <c r="E3" s="2" t="s">
        <v>586</v>
      </c>
      <c r="F3" s="2" t="s">
        <v>1193</v>
      </c>
    </row>
    <row r="4" spans="1:6" x14ac:dyDescent="0.25">
      <c r="B4" s="2" t="s">
        <v>4</v>
      </c>
      <c r="C4" s="2" t="s">
        <v>10</v>
      </c>
      <c r="D4" s="2" t="s">
        <v>3033</v>
      </c>
      <c r="E4" s="2" t="s">
        <v>3034</v>
      </c>
      <c r="F4" s="2" t="s">
        <v>1190</v>
      </c>
    </row>
    <row r="5" spans="1:6" x14ac:dyDescent="0.25">
      <c r="B5" s="8"/>
      <c r="F5" s="10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S_26_01_02_03_Article_112Z0010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7" width="15.7109375" style="1"/>
    <col min="68" max="68" width="15.7109375" style="11"/>
    <col min="69" max="16384" width="15.7109375" style="1"/>
  </cols>
  <sheetData>
    <row r="1" spans="1:68" ht="90" x14ac:dyDescent="0.25">
      <c r="A1" s="1" t="s">
        <v>0</v>
      </c>
      <c r="B1" s="2" t="s">
        <v>3139</v>
      </c>
      <c r="C1" s="2" t="s">
        <v>3139</v>
      </c>
      <c r="D1" s="2" t="s">
        <v>3139</v>
      </c>
      <c r="E1" s="2" t="s">
        <v>3139</v>
      </c>
      <c r="F1" s="2" t="s">
        <v>3139</v>
      </c>
      <c r="G1" s="2" t="s">
        <v>3139</v>
      </c>
      <c r="H1" s="2" t="s">
        <v>3139</v>
      </c>
      <c r="I1" s="2" t="s">
        <v>3139</v>
      </c>
      <c r="J1" s="2" t="s">
        <v>3139</v>
      </c>
      <c r="K1" s="2" t="s">
        <v>3139</v>
      </c>
      <c r="L1" s="2" t="s">
        <v>3139</v>
      </c>
      <c r="M1" s="2" t="s">
        <v>3139</v>
      </c>
      <c r="N1" s="2" t="s">
        <v>3139</v>
      </c>
      <c r="O1" s="2" t="s">
        <v>3139</v>
      </c>
      <c r="P1" s="2" t="s">
        <v>3139</v>
      </c>
      <c r="Q1" s="2" t="s">
        <v>3139</v>
      </c>
      <c r="R1" s="2" t="s">
        <v>3139</v>
      </c>
      <c r="S1" s="2" t="s">
        <v>3139</v>
      </c>
      <c r="T1" s="2" t="s">
        <v>3140</v>
      </c>
      <c r="U1" s="2" t="s">
        <v>3140</v>
      </c>
      <c r="V1" s="2" t="s">
        <v>3140</v>
      </c>
      <c r="W1" s="2" t="s">
        <v>3140</v>
      </c>
      <c r="X1" s="2" t="s">
        <v>3140</v>
      </c>
      <c r="Y1" s="2" t="s">
        <v>3140</v>
      </c>
      <c r="Z1" s="2" t="s">
        <v>3140</v>
      </c>
      <c r="AA1" s="2" t="s">
        <v>3140</v>
      </c>
      <c r="AB1" s="2" t="s">
        <v>3140</v>
      </c>
      <c r="AC1" s="2" t="s">
        <v>3140</v>
      </c>
      <c r="AD1" s="2" t="s">
        <v>3140</v>
      </c>
      <c r="AE1" s="2" t="s">
        <v>3139</v>
      </c>
      <c r="AF1" s="2" t="s">
        <v>3139</v>
      </c>
      <c r="AG1" s="2" t="s">
        <v>3139</v>
      </c>
      <c r="AH1" s="2" t="s">
        <v>3139</v>
      </c>
      <c r="AI1" s="2" t="s">
        <v>3139</v>
      </c>
      <c r="AJ1" s="2" t="s">
        <v>3139</v>
      </c>
      <c r="AK1" s="2" t="s">
        <v>3139</v>
      </c>
      <c r="AL1" s="2" t="s">
        <v>3139</v>
      </c>
      <c r="AM1" s="2" t="s">
        <v>3139</v>
      </c>
      <c r="AN1" s="2" t="s">
        <v>3139</v>
      </c>
      <c r="AO1" s="2" t="s">
        <v>3139</v>
      </c>
      <c r="AP1" s="2" t="s">
        <v>3139</v>
      </c>
      <c r="AQ1" s="2" t="s">
        <v>3139</v>
      </c>
      <c r="AR1" s="2" t="s">
        <v>3139</v>
      </c>
      <c r="AS1" s="2" t="s">
        <v>3139</v>
      </c>
      <c r="AT1" s="2" t="s">
        <v>3139</v>
      </c>
      <c r="AU1" s="2" t="s">
        <v>3309</v>
      </c>
      <c r="AV1" s="2" t="s">
        <v>3309</v>
      </c>
      <c r="AW1" s="2" t="s">
        <v>3309</v>
      </c>
      <c r="AX1" s="2" t="s">
        <v>3309</v>
      </c>
      <c r="AY1" s="2" t="s">
        <v>3309</v>
      </c>
      <c r="AZ1" s="2" t="s">
        <v>3309</v>
      </c>
      <c r="BA1" s="2" t="s">
        <v>3309</v>
      </c>
      <c r="BB1" s="2" t="s">
        <v>3309</v>
      </c>
      <c r="BC1" s="2" t="s">
        <v>3309</v>
      </c>
      <c r="BD1" s="2" t="s">
        <v>3309</v>
      </c>
      <c r="BE1" s="2" t="s">
        <v>3261</v>
      </c>
      <c r="BF1" s="2" t="s">
        <v>3261</v>
      </c>
      <c r="BG1" s="2" t="s">
        <v>3261</v>
      </c>
      <c r="BH1" s="2" t="s">
        <v>3261</v>
      </c>
      <c r="BI1" s="2" t="s">
        <v>3261</v>
      </c>
      <c r="BJ1" s="2" t="s">
        <v>3261</v>
      </c>
      <c r="BK1" s="2" t="s">
        <v>3261</v>
      </c>
      <c r="BL1" s="2" t="s">
        <v>3261</v>
      </c>
      <c r="BM1" s="2" t="s">
        <v>3261</v>
      </c>
      <c r="BN1" s="2" t="s">
        <v>3261</v>
      </c>
      <c r="BO1" s="2" t="s">
        <v>900</v>
      </c>
      <c r="BP1" s="2" t="s">
        <v>3110</v>
      </c>
    </row>
    <row r="2" spans="1:68" ht="105" x14ac:dyDescent="0.25">
      <c r="A2" s="1" t="s">
        <v>2</v>
      </c>
      <c r="B2" s="2" t="s">
        <v>3388</v>
      </c>
      <c r="C2" s="2" t="s">
        <v>3389</v>
      </c>
      <c r="D2" s="2" t="s">
        <v>3391</v>
      </c>
      <c r="E2" s="2" t="s">
        <v>3418</v>
      </c>
      <c r="F2" s="2" t="s">
        <v>3419</v>
      </c>
      <c r="G2" s="2" t="s">
        <v>3420</v>
      </c>
      <c r="H2" s="2" t="s">
        <v>3392</v>
      </c>
      <c r="I2" s="2" t="s">
        <v>3421</v>
      </c>
      <c r="J2" s="2" t="s">
        <v>3422</v>
      </c>
      <c r="K2" s="2" t="s">
        <v>3423</v>
      </c>
      <c r="L2" s="2" t="s">
        <v>3393</v>
      </c>
      <c r="M2" s="2" t="s">
        <v>3395</v>
      </c>
      <c r="N2" s="2" t="s">
        <v>3397</v>
      </c>
      <c r="O2" s="2" t="s">
        <v>3398</v>
      </c>
      <c r="P2" s="2" t="s">
        <v>3399</v>
      </c>
      <c r="Q2" s="2" t="s">
        <v>3400</v>
      </c>
      <c r="R2" s="2" t="s">
        <v>3401</v>
      </c>
      <c r="S2" s="2" t="s">
        <v>3402</v>
      </c>
      <c r="T2" s="2" t="s">
        <v>3388</v>
      </c>
      <c r="U2" s="2" t="s">
        <v>3389</v>
      </c>
      <c r="V2" s="2" t="s">
        <v>3391</v>
      </c>
      <c r="W2" s="2" t="s">
        <v>3392</v>
      </c>
      <c r="X2" s="2" t="s">
        <v>3393</v>
      </c>
      <c r="Y2" s="2" t="s">
        <v>3395</v>
      </c>
      <c r="Z2" s="2" t="s">
        <v>3397</v>
      </c>
      <c r="AA2" s="2" t="s">
        <v>3398</v>
      </c>
      <c r="AB2" s="2" t="s">
        <v>3399</v>
      </c>
      <c r="AC2" s="2" t="s">
        <v>3401</v>
      </c>
      <c r="AD2" s="2" t="s">
        <v>3402</v>
      </c>
      <c r="AE2" s="2" t="s">
        <v>3388</v>
      </c>
      <c r="AF2" s="2" t="s">
        <v>3389</v>
      </c>
      <c r="AG2" s="2" t="s">
        <v>3391</v>
      </c>
      <c r="AH2" s="2" t="s">
        <v>3418</v>
      </c>
      <c r="AI2" s="2" t="s">
        <v>3419</v>
      </c>
      <c r="AJ2" s="2" t="s">
        <v>3420</v>
      </c>
      <c r="AK2" s="2" t="s">
        <v>3392</v>
      </c>
      <c r="AL2" s="2" t="s">
        <v>3421</v>
      </c>
      <c r="AM2" s="2" t="s">
        <v>3422</v>
      </c>
      <c r="AN2" s="2" t="s">
        <v>3423</v>
      </c>
      <c r="AO2" s="2" t="s">
        <v>3393</v>
      </c>
      <c r="AP2" s="2" t="s">
        <v>3395</v>
      </c>
      <c r="AQ2" s="2" t="s">
        <v>3397</v>
      </c>
      <c r="AR2" s="2" t="s">
        <v>3398</v>
      </c>
      <c r="AS2" s="2" t="s">
        <v>3399</v>
      </c>
      <c r="AT2" s="2" t="s">
        <v>3402</v>
      </c>
      <c r="AU2" s="2" t="s">
        <v>3388</v>
      </c>
      <c r="AV2" s="2" t="s">
        <v>3389</v>
      </c>
      <c r="AW2" s="2" t="s">
        <v>3391</v>
      </c>
      <c r="AX2" s="2" t="s">
        <v>3392</v>
      </c>
      <c r="AY2" s="2" t="s">
        <v>3393</v>
      </c>
      <c r="AZ2" s="2" t="s">
        <v>3395</v>
      </c>
      <c r="BA2" s="2" t="s">
        <v>3397</v>
      </c>
      <c r="BB2" s="2" t="s">
        <v>3398</v>
      </c>
      <c r="BC2" s="2" t="s">
        <v>3399</v>
      </c>
      <c r="BD2" s="2" t="s">
        <v>3402</v>
      </c>
      <c r="BE2" s="2" t="s">
        <v>3388</v>
      </c>
      <c r="BF2" s="2" t="s">
        <v>3389</v>
      </c>
      <c r="BG2" s="2" t="s">
        <v>3391</v>
      </c>
      <c r="BH2" s="2" t="s">
        <v>3392</v>
      </c>
      <c r="BI2" s="2" t="s">
        <v>3393</v>
      </c>
      <c r="BJ2" s="2" t="s">
        <v>3395</v>
      </c>
      <c r="BK2" s="2" t="s">
        <v>3397</v>
      </c>
      <c r="BL2" s="2" t="s">
        <v>3398</v>
      </c>
      <c r="BM2" s="2" t="s">
        <v>3399</v>
      </c>
      <c r="BN2" s="2" t="s">
        <v>3402</v>
      </c>
      <c r="BO2" s="2" t="s">
        <v>934</v>
      </c>
      <c r="BP2" s="2" t="s">
        <v>3111</v>
      </c>
    </row>
    <row r="3" spans="1:68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1193</v>
      </c>
      <c r="BP3" s="2" t="s">
        <v>16</v>
      </c>
    </row>
    <row r="4" spans="1:68" x14ac:dyDescent="0.25">
      <c r="B4" s="2" t="s">
        <v>3058</v>
      </c>
      <c r="C4" s="2" t="s">
        <v>3059</v>
      </c>
      <c r="D4" s="2" t="s">
        <v>3061</v>
      </c>
      <c r="E4" s="2" t="s">
        <v>3062</v>
      </c>
      <c r="F4" s="2" t="s">
        <v>3063</v>
      </c>
      <c r="G4" s="2" t="s">
        <v>3064</v>
      </c>
      <c r="H4" s="2" t="s">
        <v>3065</v>
      </c>
      <c r="I4" s="2" t="s">
        <v>3066</v>
      </c>
      <c r="J4" s="2" t="s">
        <v>3067</v>
      </c>
      <c r="K4" s="2" t="s">
        <v>3068</v>
      </c>
      <c r="L4" s="2" t="s">
        <v>3069</v>
      </c>
      <c r="M4" s="2" t="s">
        <v>3071</v>
      </c>
      <c r="N4" s="2" t="s">
        <v>3073</v>
      </c>
      <c r="O4" s="2" t="s">
        <v>3074</v>
      </c>
      <c r="P4" s="2" t="s">
        <v>3075</v>
      </c>
      <c r="Q4" s="2" t="s">
        <v>3076</v>
      </c>
      <c r="R4" s="2" t="s">
        <v>3077</v>
      </c>
      <c r="S4" s="2" t="s">
        <v>3078</v>
      </c>
      <c r="T4" s="2" t="s">
        <v>3084</v>
      </c>
      <c r="U4" s="2" t="s">
        <v>3085</v>
      </c>
      <c r="V4" s="2" t="s">
        <v>3087</v>
      </c>
      <c r="W4" s="2" t="s">
        <v>3091</v>
      </c>
      <c r="X4" s="2" t="s">
        <v>3095</v>
      </c>
      <c r="Y4" s="2" t="s">
        <v>3097</v>
      </c>
      <c r="Z4" s="2" t="s">
        <v>3099</v>
      </c>
      <c r="AA4" s="2" t="s">
        <v>3100</v>
      </c>
      <c r="AB4" s="2" t="s">
        <v>3101</v>
      </c>
      <c r="AC4" s="2" t="s">
        <v>3103</v>
      </c>
      <c r="AD4" s="2" t="s">
        <v>3104</v>
      </c>
      <c r="AE4" s="2" t="s">
        <v>3171</v>
      </c>
      <c r="AF4" s="2" t="s">
        <v>3172</v>
      </c>
      <c r="AG4" s="2" t="s">
        <v>3174</v>
      </c>
      <c r="AH4" s="2" t="s">
        <v>3175</v>
      </c>
      <c r="AI4" s="2" t="s">
        <v>3176</v>
      </c>
      <c r="AJ4" s="2" t="s">
        <v>3177</v>
      </c>
      <c r="AK4" s="2" t="s">
        <v>3178</v>
      </c>
      <c r="AL4" s="2" t="s">
        <v>3179</v>
      </c>
      <c r="AM4" s="2" t="s">
        <v>3180</v>
      </c>
      <c r="AN4" s="2" t="s">
        <v>3181</v>
      </c>
      <c r="AO4" s="2" t="s">
        <v>3182</v>
      </c>
      <c r="AP4" s="2" t="s">
        <v>3323</v>
      </c>
      <c r="AQ4" s="2" t="s">
        <v>3351</v>
      </c>
      <c r="AR4" s="2" t="s">
        <v>3424</v>
      </c>
      <c r="AS4" s="2" t="s">
        <v>3425</v>
      </c>
      <c r="AT4" s="2" t="s">
        <v>3426</v>
      </c>
      <c r="AU4" s="2" t="s">
        <v>3183</v>
      </c>
      <c r="AV4" s="2" t="s">
        <v>3184</v>
      </c>
      <c r="AW4" s="2" t="s">
        <v>3186</v>
      </c>
      <c r="AX4" s="2" t="s">
        <v>3190</v>
      </c>
      <c r="AY4" s="2" t="s">
        <v>3194</v>
      </c>
      <c r="AZ4" s="2" t="s">
        <v>3325</v>
      </c>
      <c r="BA4" s="2" t="s">
        <v>3353</v>
      </c>
      <c r="BB4" s="2" t="s">
        <v>3427</v>
      </c>
      <c r="BC4" s="2" t="s">
        <v>3428</v>
      </c>
      <c r="BD4" s="2" t="s">
        <v>3429</v>
      </c>
      <c r="BE4" s="2" t="s">
        <v>3195</v>
      </c>
      <c r="BF4" s="2" t="s">
        <v>3196</v>
      </c>
      <c r="BG4" s="2" t="s">
        <v>3198</v>
      </c>
      <c r="BH4" s="2" t="s">
        <v>3202</v>
      </c>
      <c r="BI4" s="2" t="s">
        <v>3206</v>
      </c>
      <c r="BJ4" s="2" t="s">
        <v>3327</v>
      </c>
      <c r="BK4" s="2" t="s">
        <v>3329</v>
      </c>
      <c r="BL4" s="2" t="s">
        <v>3354</v>
      </c>
      <c r="BM4" s="2" t="s">
        <v>3355</v>
      </c>
      <c r="BN4" s="2" t="s">
        <v>3430</v>
      </c>
      <c r="BO4" s="2" t="s">
        <v>1190</v>
      </c>
      <c r="BP4" s="2" t="s">
        <v>3112</v>
      </c>
    </row>
    <row r="5" spans="1:68" x14ac:dyDescent="0.25">
      <c r="B5" s="8"/>
      <c r="BP5" s="10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S_26_01_04_01_Article_112Z0010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8" width="15.7109375" style="1"/>
    <col min="39" max="39" width="15.7109375" style="11"/>
    <col min="40" max="16384" width="15.7109375" style="1"/>
  </cols>
  <sheetData>
    <row r="1" spans="1:39" ht="120" x14ac:dyDescent="0.25">
      <c r="A1" s="1" t="s">
        <v>0</v>
      </c>
      <c r="B1" s="2" t="s">
        <v>3310</v>
      </c>
      <c r="C1" s="2" t="s">
        <v>3310</v>
      </c>
      <c r="D1" s="2" t="s">
        <v>3310</v>
      </c>
      <c r="E1" s="2" t="s">
        <v>3310</v>
      </c>
      <c r="F1" s="2" t="s">
        <v>3310</v>
      </c>
      <c r="G1" s="2" t="s">
        <v>3310</v>
      </c>
      <c r="H1" s="2" t="s">
        <v>3310</v>
      </c>
      <c r="I1" s="2" t="s">
        <v>3310</v>
      </c>
      <c r="J1" s="2" t="s">
        <v>3310</v>
      </c>
      <c r="K1" s="2" t="s">
        <v>3310</v>
      </c>
      <c r="L1" s="2" t="s">
        <v>3310</v>
      </c>
      <c r="M1" s="2" t="s">
        <v>3310</v>
      </c>
      <c r="N1" s="2" t="s">
        <v>3310</v>
      </c>
      <c r="O1" s="2" t="s">
        <v>3310</v>
      </c>
      <c r="P1" s="2" t="s">
        <v>3310</v>
      </c>
      <c r="Q1" s="2" t="s">
        <v>3310</v>
      </c>
      <c r="R1" s="2" t="s">
        <v>3310</v>
      </c>
      <c r="S1" s="2" t="s">
        <v>3310</v>
      </c>
      <c r="T1" s="2" t="s">
        <v>3262</v>
      </c>
      <c r="U1" s="2" t="s">
        <v>3262</v>
      </c>
      <c r="V1" s="2" t="s">
        <v>3262</v>
      </c>
      <c r="W1" s="2" t="s">
        <v>3262</v>
      </c>
      <c r="X1" s="2" t="s">
        <v>3262</v>
      </c>
      <c r="Y1" s="2" t="s">
        <v>3262</v>
      </c>
      <c r="Z1" s="2" t="s">
        <v>3262</v>
      </c>
      <c r="AA1" s="2" t="s">
        <v>3262</v>
      </c>
      <c r="AB1" s="2" t="s">
        <v>3262</v>
      </c>
      <c r="AC1" s="2" t="s">
        <v>3262</v>
      </c>
      <c r="AD1" s="2" t="s">
        <v>3262</v>
      </c>
      <c r="AE1" s="2" t="s">
        <v>3262</v>
      </c>
      <c r="AF1" s="2" t="s">
        <v>3262</v>
      </c>
      <c r="AG1" s="2" t="s">
        <v>3262</v>
      </c>
      <c r="AH1" s="2" t="s">
        <v>3262</v>
      </c>
      <c r="AI1" s="2" t="s">
        <v>3262</v>
      </c>
      <c r="AJ1" s="2" t="s">
        <v>3262</v>
      </c>
      <c r="AK1" s="2" t="s">
        <v>3262</v>
      </c>
      <c r="AL1" s="2" t="s">
        <v>900</v>
      </c>
      <c r="AM1" s="2" t="s">
        <v>3110</v>
      </c>
    </row>
    <row r="2" spans="1:39" ht="105" x14ac:dyDescent="0.25">
      <c r="A2" s="1" t="s">
        <v>2</v>
      </c>
      <c r="B2" s="2" t="s">
        <v>3387</v>
      </c>
      <c r="C2" s="2" t="s">
        <v>3388</v>
      </c>
      <c r="D2" s="2" t="s">
        <v>3389</v>
      </c>
      <c r="E2" s="2" t="s">
        <v>3390</v>
      </c>
      <c r="F2" s="2" t="s">
        <v>3391</v>
      </c>
      <c r="G2" s="2" t="s">
        <v>3392</v>
      </c>
      <c r="H2" s="2" t="s">
        <v>3393</v>
      </c>
      <c r="I2" s="2" t="s">
        <v>3394</v>
      </c>
      <c r="J2" s="2" t="s">
        <v>3395</v>
      </c>
      <c r="K2" s="2" t="s">
        <v>3396</v>
      </c>
      <c r="L2" s="2" t="s">
        <v>3397</v>
      </c>
      <c r="M2" s="2" t="s">
        <v>3398</v>
      </c>
      <c r="N2" s="2" t="s">
        <v>3399</v>
      </c>
      <c r="O2" s="2" t="s">
        <v>3400</v>
      </c>
      <c r="P2" s="2" t="s">
        <v>3401</v>
      </c>
      <c r="Q2" s="2" t="s">
        <v>3402</v>
      </c>
      <c r="R2" s="2" t="s">
        <v>3403</v>
      </c>
      <c r="S2" s="2" t="s">
        <v>3404</v>
      </c>
      <c r="T2" s="2" t="s">
        <v>3387</v>
      </c>
      <c r="U2" s="2" t="s">
        <v>3388</v>
      </c>
      <c r="V2" s="2" t="s">
        <v>3389</v>
      </c>
      <c r="W2" s="2" t="s">
        <v>3390</v>
      </c>
      <c r="X2" s="2" t="s">
        <v>3391</v>
      </c>
      <c r="Y2" s="2" t="s">
        <v>3392</v>
      </c>
      <c r="Z2" s="2" t="s">
        <v>3393</v>
      </c>
      <c r="AA2" s="2" t="s">
        <v>3394</v>
      </c>
      <c r="AB2" s="2" t="s">
        <v>3395</v>
      </c>
      <c r="AC2" s="2" t="s">
        <v>3396</v>
      </c>
      <c r="AD2" s="2" t="s">
        <v>3397</v>
      </c>
      <c r="AE2" s="2" t="s">
        <v>3398</v>
      </c>
      <c r="AF2" s="2" t="s">
        <v>3399</v>
      </c>
      <c r="AG2" s="2" t="s">
        <v>3400</v>
      </c>
      <c r="AH2" s="2" t="s">
        <v>3401</v>
      </c>
      <c r="AI2" s="2" t="s">
        <v>3402</v>
      </c>
      <c r="AJ2" s="2" t="s">
        <v>3403</v>
      </c>
      <c r="AK2" s="2" t="s">
        <v>3404</v>
      </c>
      <c r="AL2" s="2" t="s">
        <v>934</v>
      </c>
      <c r="AM2" s="2" t="s">
        <v>3111</v>
      </c>
    </row>
    <row r="3" spans="1:39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1193</v>
      </c>
      <c r="AM3" s="2" t="s">
        <v>16</v>
      </c>
    </row>
    <row r="4" spans="1:39" x14ac:dyDescent="0.25">
      <c r="B4" s="2" t="s">
        <v>3405</v>
      </c>
      <c r="C4" s="2" t="s">
        <v>3207</v>
      </c>
      <c r="D4" s="2" t="s">
        <v>3208</v>
      </c>
      <c r="E4" s="2" t="s">
        <v>3209</v>
      </c>
      <c r="F4" s="2" t="s">
        <v>3210</v>
      </c>
      <c r="G4" s="2" t="s">
        <v>3214</v>
      </c>
      <c r="H4" s="2" t="s">
        <v>3218</v>
      </c>
      <c r="I4" s="2" t="s">
        <v>3330</v>
      </c>
      <c r="J4" s="2" t="s">
        <v>3331</v>
      </c>
      <c r="K4" s="2" t="s">
        <v>3356</v>
      </c>
      <c r="L4" s="2" t="s">
        <v>3357</v>
      </c>
      <c r="M4" s="2" t="s">
        <v>3382</v>
      </c>
      <c r="N4" s="2" t="s">
        <v>3406</v>
      </c>
      <c r="O4" s="2" t="s">
        <v>3407</v>
      </c>
      <c r="P4" s="2" t="s">
        <v>3408</v>
      </c>
      <c r="Q4" s="2" t="s">
        <v>3409</v>
      </c>
      <c r="R4" s="2" t="s">
        <v>3410</v>
      </c>
      <c r="S4" s="2" t="s">
        <v>3411</v>
      </c>
      <c r="T4" s="2" t="s">
        <v>3412</v>
      </c>
      <c r="U4" s="2" t="s">
        <v>3219</v>
      </c>
      <c r="V4" s="2" t="s">
        <v>3220</v>
      </c>
      <c r="W4" s="2" t="s">
        <v>3221</v>
      </c>
      <c r="X4" s="2" t="s">
        <v>3222</v>
      </c>
      <c r="Y4" s="2" t="s">
        <v>3226</v>
      </c>
      <c r="Z4" s="2" t="s">
        <v>3230</v>
      </c>
      <c r="AA4" s="2" t="s">
        <v>3231</v>
      </c>
      <c r="AB4" s="2" t="s">
        <v>3332</v>
      </c>
      <c r="AC4" s="2" t="s">
        <v>3333</v>
      </c>
      <c r="AD4" s="2" t="s">
        <v>3334</v>
      </c>
      <c r="AE4" s="2" t="s">
        <v>3358</v>
      </c>
      <c r="AF4" s="2" t="s">
        <v>3359</v>
      </c>
      <c r="AG4" s="2" t="s">
        <v>3413</v>
      </c>
      <c r="AH4" s="2" t="s">
        <v>3414</v>
      </c>
      <c r="AI4" s="2" t="s">
        <v>3415</v>
      </c>
      <c r="AJ4" s="2" t="s">
        <v>3416</v>
      </c>
      <c r="AK4" s="2" t="s">
        <v>3417</v>
      </c>
      <c r="AL4" s="2" t="s">
        <v>1190</v>
      </c>
      <c r="AM4" s="2" t="s">
        <v>3112</v>
      </c>
    </row>
    <row r="5" spans="1:39" x14ac:dyDescent="0.25">
      <c r="B5" s="8"/>
      <c r="AM5" s="10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S_26_01_04_02_Article_112Z0010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30" x14ac:dyDescent="0.25">
      <c r="A1" s="1" t="s">
        <v>0</v>
      </c>
      <c r="B1" s="2" t="s">
        <v>3130</v>
      </c>
      <c r="C1" s="2" t="s">
        <v>3130</v>
      </c>
      <c r="D1" s="2" t="s">
        <v>3130</v>
      </c>
      <c r="E1" s="2" t="s">
        <v>3130</v>
      </c>
      <c r="F1" s="2" t="s">
        <v>900</v>
      </c>
      <c r="G1" s="2" t="s">
        <v>3110</v>
      </c>
    </row>
    <row r="2" spans="1:7" ht="75" x14ac:dyDescent="0.25">
      <c r="A2" s="1" t="s">
        <v>2</v>
      </c>
      <c r="B2" s="2" t="s">
        <v>3383</v>
      </c>
      <c r="C2" s="2" t="s">
        <v>3384</v>
      </c>
      <c r="D2" s="2" t="s">
        <v>3385</v>
      </c>
      <c r="E2" s="2" t="s">
        <v>3386</v>
      </c>
      <c r="F2" s="2" t="s">
        <v>934</v>
      </c>
      <c r="G2" s="2" t="s">
        <v>3111</v>
      </c>
    </row>
    <row r="3" spans="1:7" x14ac:dyDescent="0.25">
      <c r="A3" s="1" t="s">
        <v>6</v>
      </c>
      <c r="B3" s="2" t="s">
        <v>586</v>
      </c>
      <c r="C3" s="2" t="s">
        <v>586</v>
      </c>
      <c r="D3" s="2" t="s">
        <v>586</v>
      </c>
      <c r="E3" s="2" t="s">
        <v>586</v>
      </c>
      <c r="F3" s="2" t="s">
        <v>1193</v>
      </c>
      <c r="G3" s="2" t="s">
        <v>16</v>
      </c>
    </row>
    <row r="4" spans="1:7" x14ac:dyDescent="0.25">
      <c r="B4" s="2" t="s">
        <v>4</v>
      </c>
      <c r="C4" s="2" t="s">
        <v>10</v>
      </c>
      <c r="D4" s="2" t="s">
        <v>3033</v>
      </c>
      <c r="E4" s="2" t="s">
        <v>3034</v>
      </c>
      <c r="F4" s="2" t="s">
        <v>1190</v>
      </c>
      <c r="G4" s="2" t="s">
        <v>3112</v>
      </c>
    </row>
    <row r="5" spans="1:7" x14ac:dyDescent="0.25">
      <c r="B5" s="8"/>
      <c r="G5" s="10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S_26_01_04_03_Article_112Z0010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6" width="15.7109375" style="1"/>
    <col min="67" max="67" width="15.7109375" style="11"/>
    <col min="68" max="16384" width="15.7109375" style="1"/>
  </cols>
  <sheetData>
    <row r="1" spans="1:67" ht="90" x14ac:dyDescent="0.25">
      <c r="A1" s="1" t="s">
        <v>0</v>
      </c>
      <c r="B1" s="2" t="s">
        <v>3139</v>
      </c>
      <c r="C1" s="2" t="s">
        <v>3139</v>
      </c>
      <c r="D1" s="2" t="s">
        <v>3139</v>
      </c>
      <c r="E1" s="2" t="s">
        <v>3139</v>
      </c>
      <c r="F1" s="2" t="s">
        <v>3139</v>
      </c>
      <c r="G1" s="2" t="s">
        <v>3139</v>
      </c>
      <c r="H1" s="2" t="s">
        <v>3139</v>
      </c>
      <c r="I1" s="2" t="s">
        <v>3139</v>
      </c>
      <c r="J1" s="2" t="s">
        <v>3139</v>
      </c>
      <c r="K1" s="2" t="s">
        <v>3139</v>
      </c>
      <c r="L1" s="2" t="s">
        <v>3139</v>
      </c>
      <c r="M1" s="2" t="s">
        <v>3139</v>
      </c>
      <c r="N1" s="2" t="s">
        <v>3139</v>
      </c>
      <c r="O1" s="2" t="s">
        <v>3139</v>
      </c>
      <c r="P1" s="2" t="s">
        <v>3139</v>
      </c>
      <c r="Q1" s="2" t="s">
        <v>3139</v>
      </c>
      <c r="R1" s="2" t="s">
        <v>3139</v>
      </c>
      <c r="S1" s="2" t="s">
        <v>3139</v>
      </c>
      <c r="T1" s="2" t="s">
        <v>3140</v>
      </c>
      <c r="U1" s="2" t="s">
        <v>3140</v>
      </c>
      <c r="V1" s="2" t="s">
        <v>3140</v>
      </c>
      <c r="W1" s="2" t="s">
        <v>3140</v>
      </c>
      <c r="X1" s="2" t="s">
        <v>3140</v>
      </c>
      <c r="Y1" s="2" t="s">
        <v>3140</v>
      </c>
      <c r="Z1" s="2" t="s">
        <v>3140</v>
      </c>
      <c r="AA1" s="2" t="s">
        <v>3140</v>
      </c>
      <c r="AB1" s="2" t="s">
        <v>3140</v>
      </c>
      <c r="AC1" s="2" t="s">
        <v>3140</v>
      </c>
      <c r="AD1" s="2" t="s">
        <v>3140</v>
      </c>
      <c r="AE1" s="2" t="s">
        <v>3139</v>
      </c>
      <c r="AF1" s="2" t="s">
        <v>3139</v>
      </c>
      <c r="AG1" s="2" t="s">
        <v>3139</v>
      </c>
      <c r="AH1" s="2" t="s">
        <v>3139</v>
      </c>
      <c r="AI1" s="2" t="s">
        <v>3139</v>
      </c>
      <c r="AJ1" s="2" t="s">
        <v>3139</v>
      </c>
      <c r="AK1" s="2" t="s">
        <v>3139</v>
      </c>
      <c r="AL1" s="2" t="s">
        <v>3139</v>
      </c>
      <c r="AM1" s="2" t="s">
        <v>3139</v>
      </c>
      <c r="AN1" s="2" t="s">
        <v>3139</v>
      </c>
      <c r="AO1" s="2" t="s">
        <v>3139</v>
      </c>
      <c r="AP1" s="2" t="s">
        <v>3139</v>
      </c>
      <c r="AQ1" s="2" t="s">
        <v>3139</v>
      </c>
      <c r="AR1" s="2" t="s">
        <v>3139</v>
      </c>
      <c r="AS1" s="2" t="s">
        <v>3139</v>
      </c>
      <c r="AT1" s="2" t="s">
        <v>3139</v>
      </c>
      <c r="AU1" s="2" t="s">
        <v>3309</v>
      </c>
      <c r="AV1" s="2" t="s">
        <v>3309</v>
      </c>
      <c r="AW1" s="2" t="s">
        <v>3309</v>
      </c>
      <c r="AX1" s="2" t="s">
        <v>3309</v>
      </c>
      <c r="AY1" s="2" t="s">
        <v>3309</v>
      </c>
      <c r="AZ1" s="2" t="s">
        <v>3309</v>
      </c>
      <c r="BA1" s="2" t="s">
        <v>3309</v>
      </c>
      <c r="BB1" s="2" t="s">
        <v>3309</v>
      </c>
      <c r="BC1" s="2" t="s">
        <v>3309</v>
      </c>
      <c r="BD1" s="2" t="s">
        <v>3309</v>
      </c>
      <c r="BE1" s="2" t="s">
        <v>3261</v>
      </c>
      <c r="BF1" s="2" t="s">
        <v>3261</v>
      </c>
      <c r="BG1" s="2" t="s">
        <v>3261</v>
      </c>
      <c r="BH1" s="2" t="s">
        <v>3261</v>
      </c>
      <c r="BI1" s="2" t="s">
        <v>3261</v>
      </c>
      <c r="BJ1" s="2" t="s">
        <v>3261</v>
      </c>
      <c r="BK1" s="2" t="s">
        <v>3261</v>
      </c>
      <c r="BL1" s="2" t="s">
        <v>3261</v>
      </c>
      <c r="BM1" s="2" t="s">
        <v>3261</v>
      </c>
      <c r="BN1" s="2" t="s">
        <v>3261</v>
      </c>
      <c r="BO1" s="2" t="s">
        <v>900</v>
      </c>
    </row>
    <row r="2" spans="1:67" ht="105" x14ac:dyDescent="0.25">
      <c r="A2" s="1" t="s">
        <v>2</v>
      </c>
      <c r="B2" s="2" t="s">
        <v>3388</v>
      </c>
      <c r="C2" s="2" t="s">
        <v>3389</v>
      </c>
      <c r="D2" s="2" t="s">
        <v>3391</v>
      </c>
      <c r="E2" s="2" t="s">
        <v>3418</v>
      </c>
      <c r="F2" s="2" t="s">
        <v>3419</v>
      </c>
      <c r="G2" s="2" t="s">
        <v>3420</v>
      </c>
      <c r="H2" s="2" t="s">
        <v>3392</v>
      </c>
      <c r="I2" s="2" t="s">
        <v>3421</v>
      </c>
      <c r="J2" s="2" t="s">
        <v>3422</v>
      </c>
      <c r="K2" s="2" t="s">
        <v>3423</v>
      </c>
      <c r="L2" s="2" t="s">
        <v>3393</v>
      </c>
      <c r="M2" s="2" t="s">
        <v>3395</v>
      </c>
      <c r="N2" s="2" t="s">
        <v>3397</v>
      </c>
      <c r="O2" s="2" t="s">
        <v>3398</v>
      </c>
      <c r="P2" s="2" t="s">
        <v>3399</v>
      </c>
      <c r="Q2" s="2" t="s">
        <v>3400</v>
      </c>
      <c r="R2" s="2" t="s">
        <v>3401</v>
      </c>
      <c r="S2" s="2" t="s">
        <v>3402</v>
      </c>
      <c r="T2" s="2" t="s">
        <v>3388</v>
      </c>
      <c r="U2" s="2" t="s">
        <v>3389</v>
      </c>
      <c r="V2" s="2" t="s">
        <v>3391</v>
      </c>
      <c r="W2" s="2" t="s">
        <v>3392</v>
      </c>
      <c r="X2" s="2" t="s">
        <v>3393</v>
      </c>
      <c r="Y2" s="2" t="s">
        <v>3395</v>
      </c>
      <c r="Z2" s="2" t="s">
        <v>3397</v>
      </c>
      <c r="AA2" s="2" t="s">
        <v>3398</v>
      </c>
      <c r="AB2" s="2" t="s">
        <v>3399</v>
      </c>
      <c r="AC2" s="2" t="s">
        <v>3401</v>
      </c>
      <c r="AD2" s="2" t="s">
        <v>3402</v>
      </c>
      <c r="AE2" s="2" t="s">
        <v>3388</v>
      </c>
      <c r="AF2" s="2" t="s">
        <v>3389</v>
      </c>
      <c r="AG2" s="2" t="s">
        <v>3391</v>
      </c>
      <c r="AH2" s="2" t="s">
        <v>3418</v>
      </c>
      <c r="AI2" s="2" t="s">
        <v>3419</v>
      </c>
      <c r="AJ2" s="2" t="s">
        <v>3420</v>
      </c>
      <c r="AK2" s="2" t="s">
        <v>3392</v>
      </c>
      <c r="AL2" s="2" t="s">
        <v>3421</v>
      </c>
      <c r="AM2" s="2" t="s">
        <v>3422</v>
      </c>
      <c r="AN2" s="2" t="s">
        <v>3423</v>
      </c>
      <c r="AO2" s="2" t="s">
        <v>3393</v>
      </c>
      <c r="AP2" s="2" t="s">
        <v>3395</v>
      </c>
      <c r="AQ2" s="2" t="s">
        <v>3397</v>
      </c>
      <c r="AR2" s="2" t="s">
        <v>3398</v>
      </c>
      <c r="AS2" s="2" t="s">
        <v>3399</v>
      </c>
      <c r="AT2" s="2" t="s">
        <v>3402</v>
      </c>
      <c r="AU2" s="2" t="s">
        <v>3388</v>
      </c>
      <c r="AV2" s="2" t="s">
        <v>3389</v>
      </c>
      <c r="AW2" s="2" t="s">
        <v>3391</v>
      </c>
      <c r="AX2" s="2" t="s">
        <v>3392</v>
      </c>
      <c r="AY2" s="2" t="s">
        <v>3393</v>
      </c>
      <c r="AZ2" s="2" t="s">
        <v>3395</v>
      </c>
      <c r="BA2" s="2" t="s">
        <v>3397</v>
      </c>
      <c r="BB2" s="2" t="s">
        <v>3398</v>
      </c>
      <c r="BC2" s="2" t="s">
        <v>3399</v>
      </c>
      <c r="BD2" s="2" t="s">
        <v>3402</v>
      </c>
      <c r="BE2" s="2" t="s">
        <v>3388</v>
      </c>
      <c r="BF2" s="2" t="s">
        <v>3389</v>
      </c>
      <c r="BG2" s="2" t="s">
        <v>3391</v>
      </c>
      <c r="BH2" s="2" t="s">
        <v>3392</v>
      </c>
      <c r="BI2" s="2" t="s">
        <v>3393</v>
      </c>
      <c r="BJ2" s="2" t="s">
        <v>3395</v>
      </c>
      <c r="BK2" s="2" t="s">
        <v>3397</v>
      </c>
      <c r="BL2" s="2" t="s">
        <v>3398</v>
      </c>
      <c r="BM2" s="2" t="s">
        <v>3399</v>
      </c>
      <c r="BN2" s="2" t="s">
        <v>3402</v>
      </c>
      <c r="BO2" s="2" t="s">
        <v>934</v>
      </c>
    </row>
    <row r="3" spans="1:6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1193</v>
      </c>
    </row>
    <row r="4" spans="1:67" x14ac:dyDescent="0.25">
      <c r="B4" s="2" t="s">
        <v>3058</v>
      </c>
      <c r="C4" s="2" t="s">
        <v>3059</v>
      </c>
      <c r="D4" s="2" t="s">
        <v>3061</v>
      </c>
      <c r="E4" s="2" t="s">
        <v>3062</v>
      </c>
      <c r="F4" s="2" t="s">
        <v>3063</v>
      </c>
      <c r="G4" s="2" t="s">
        <v>3064</v>
      </c>
      <c r="H4" s="2" t="s">
        <v>3065</v>
      </c>
      <c r="I4" s="2" t="s">
        <v>3066</v>
      </c>
      <c r="J4" s="2" t="s">
        <v>3067</v>
      </c>
      <c r="K4" s="2" t="s">
        <v>3068</v>
      </c>
      <c r="L4" s="2" t="s">
        <v>3069</v>
      </c>
      <c r="M4" s="2" t="s">
        <v>3071</v>
      </c>
      <c r="N4" s="2" t="s">
        <v>3073</v>
      </c>
      <c r="O4" s="2" t="s">
        <v>3074</v>
      </c>
      <c r="P4" s="2" t="s">
        <v>3075</v>
      </c>
      <c r="Q4" s="2" t="s">
        <v>3076</v>
      </c>
      <c r="R4" s="2" t="s">
        <v>3077</v>
      </c>
      <c r="S4" s="2" t="s">
        <v>3078</v>
      </c>
      <c r="T4" s="2" t="s">
        <v>3084</v>
      </c>
      <c r="U4" s="2" t="s">
        <v>3085</v>
      </c>
      <c r="V4" s="2" t="s">
        <v>3087</v>
      </c>
      <c r="W4" s="2" t="s">
        <v>3091</v>
      </c>
      <c r="X4" s="2" t="s">
        <v>3095</v>
      </c>
      <c r="Y4" s="2" t="s">
        <v>3097</v>
      </c>
      <c r="Z4" s="2" t="s">
        <v>3099</v>
      </c>
      <c r="AA4" s="2" t="s">
        <v>3100</v>
      </c>
      <c r="AB4" s="2" t="s">
        <v>3101</v>
      </c>
      <c r="AC4" s="2" t="s">
        <v>3103</v>
      </c>
      <c r="AD4" s="2" t="s">
        <v>3104</v>
      </c>
      <c r="AE4" s="2" t="s">
        <v>3171</v>
      </c>
      <c r="AF4" s="2" t="s">
        <v>3172</v>
      </c>
      <c r="AG4" s="2" t="s">
        <v>3174</v>
      </c>
      <c r="AH4" s="2" t="s">
        <v>3175</v>
      </c>
      <c r="AI4" s="2" t="s">
        <v>3176</v>
      </c>
      <c r="AJ4" s="2" t="s">
        <v>3177</v>
      </c>
      <c r="AK4" s="2" t="s">
        <v>3178</v>
      </c>
      <c r="AL4" s="2" t="s">
        <v>3179</v>
      </c>
      <c r="AM4" s="2" t="s">
        <v>3180</v>
      </c>
      <c r="AN4" s="2" t="s">
        <v>3181</v>
      </c>
      <c r="AO4" s="2" t="s">
        <v>3182</v>
      </c>
      <c r="AP4" s="2" t="s">
        <v>3323</v>
      </c>
      <c r="AQ4" s="2" t="s">
        <v>3351</v>
      </c>
      <c r="AR4" s="2" t="s">
        <v>3424</v>
      </c>
      <c r="AS4" s="2" t="s">
        <v>3425</v>
      </c>
      <c r="AT4" s="2" t="s">
        <v>3426</v>
      </c>
      <c r="AU4" s="2" t="s">
        <v>3183</v>
      </c>
      <c r="AV4" s="2" t="s">
        <v>3184</v>
      </c>
      <c r="AW4" s="2" t="s">
        <v>3186</v>
      </c>
      <c r="AX4" s="2" t="s">
        <v>3190</v>
      </c>
      <c r="AY4" s="2" t="s">
        <v>3194</v>
      </c>
      <c r="AZ4" s="2" t="s">
        <v>3325</v>
      </c>
      <c r="BA4" s="2" t="s">
        <v>3353</v>
      </c>
      <c r="BB4" s="2" t="s">
        <v>3427</v>
      </c>
      <c r="BC4" s="2" t="s">
        <v>3428</v>
      </c>
      <c r="BD4" s="2" t="s">
        <v>3429</v>
      </c>
      <c r="BE4" s="2" t="s">
        <v>3195</v>
      </c>
      <c r="BF4" s="2" t="s">
        <v>3196</v>
      </c>
      <c r="BG4" s="2" t="s">
        <v>3198</v>
      </c>
      <c r="BH4" s="2" t="s">
        <v>3202</v>
      </c>
      <c r="BI4" s="2" t="s">
        <v>3206</v>
      </c>
      <c r="BJ4" s="2" t="s">
        <v>3327</v>
      </c>
      <c r="BK4" s="2" t="s">
        <v>3329</v>
      </c>
      <c r="BL4" s="2" t="s">
        <v>3354</v>
      </c>
      <c r="BM4" s="2" t="s">
        <v>3355</v>
      </c>
      <c r="BN4" s="2" t="s">
        <v>3430</v>
      </c>
      <c r="BO4" s="2" t="s">
        <v>1190</v>
      </c>
    </row>
    <row r="5" spans="1:67" x14ac:dyDescent="0.25">
      <c r="B5" s="8"/>
      <c r="BO5" s="10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S_26_01_06_01_Article_112Z0010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7" width="15.7109375" style="1"/>
    <col min="38" max="38" width="15.7109375" style="11"/>
    <col min="39" max="16384" width="15.7109375" style="1"/>
  </cols>
  <sheetData>
    <row r="1" spans="1:38" ht="120" x14ac:dyDescent="0.25">
      <c r="A1" s="1" t="s">
        <v>0</v>
      </c>
      <c r="B1" s="2" t="s">
        <v>3310</v>
      </c>
      <c r="C1" s="2" t="s">
        <v>3310</v>
      </c>
      <c r="D1" s="2" t="s">
        <v>3310</v>
      </c>
      <c r="E1" s="2" t="s">
        <v>3310</v>
      </c>
      <c r="F1" s="2" t="s">
        <v>3310</v>
      </c>
      <c r="G1" s="2" t="s">
        <v>3310</v>
      </c>
      <c r="H1" s="2" t="s">
        <v>3310</v>
      </c>
      <c r="I1" s="2" t="s">
        <v>3310</v>
      </c>
      <c r="J1" s="2" t="s">
        <v>3310</v>
      </c>
      <c r="K1" s="2" t="s">
        <v>3310</v>
      </c>
      <c r="L1" s="2" t="s">
        <v>3310</v>
      </c>
      <c r="M1" s="2" t="s">
        <v>3310</v>
      </c>
      <c r="N1" s="2" t="s">
        <v>3310</v>
      </c>
      <c r="O1" s="2" t="s">
        <v>3310</v>
      </c>
      <c r="P1" s="2" t="s">
        <v>3310</v>
      </c>
      <c r="Q1" s="2" t="s">
        <v>3310</v>
      </c>
      <c r="R1" s="2" t="s">
        <v>3310</v>
      </c>
      <c r="S1" s="2" t="s">
        <v>3310</v>
      </c>
      <c r="T1" s="2" t="s">
        <v>3262</v>
      </c>
      <c r="U1" s="2" t="s">
        <v>3262</v>
      </c>
      <c r="V1" s="2" t="s">
        <v>3262</v>
      </c>
      <c r="W1" s="2" t="s">
        <v>3262</v>
      </c>
      <c r="X1" s="2" t="s">
        <v>3262</v>
      </c>
      <c r="Y1" s="2" t="s">
        <v>3262</v>
      </c>
      <c r="Z1" s="2" t="s">
        <v>3262</v>
      </c>
      <c r="AA1" s="2" t="s">
        <v>3262</v>
      </c>
      <c r="AB1" s="2" t="s">
        <v>3262</v>
      </c>
      <c r="AC1" s="2" t="s">
        <v>3262</v>
      </c>
      <c r="AD1" s="2" t="s">
        <v>3262</v>
      </c>
      <c r="AE1" s="2" t="s">
        <v>3262</v>
      </c>
      <c r="AF1" s="2" t="s">
        <v>3262</v>
      </c>
      <c r="AG1" s="2" t="s">
        <v>3262</v>
      </c>
      <c r="AH1" s="2" t="s">
        <v>3262</v>
      </c>
      <c r="AI1" s="2" t="s">
        <v>3262</v>
      </c>
      <c r="AJ1" s="2" t="s">
        <v>3262</v>
      </c>
      <c r="AK1" s="2" t="s">
        <v>3262</v>
      </c>
      <c r="AL1" s="2" t="s">
        <v>900</v>
      </c>
    </row>
    <row r="2" spans="1:38" ht="105" x14ac:dyDescent="0.25">
      <c r="A2" s="1" t="s">
        <v>2</v>
      </c>
      <c r="B2" s="2" t="s">
        <v>3387</v>
      </c>
      <c r="C2" s="2" t="s">
        <v>3388</v>
      </c>
      <c r="D2" s="2" t="s">
        <v>3389</v>
      </c>
      <c r="E2" s="2" t="s">
        <v>3390</v>
      </c>
      <c r="F2" s="2" t="s">
        <v>3391</v>
      </c>
      <c r="G2" s="2" t="s">
        <v>3392</v>
      </c>
      <c r="H2" s="2" t="s">
        <v>3393</v>
      </c>
      <c r="I2" s="2" t="s">
        <v>3394</v>
      </c>
      <c r="J2" s="2" t="s">
        <v>3395</v>
      </c>
      <c r="K2" s="2" t="s">
        <v>3396</v>
      </c>
      <c r="L2" s="2" t="s">
        <v>3397</v>
      </c>
      <c r="M2" s="2" t="s">
        <v>3398</v>
      </c>
      <c r="N2" s="2" t="s">
        <v>3399</v>
      </c>
      <c r="O2" s="2" t="s">
        <v>3400</v>
      </c>
      <c r="P2" s="2" t="s">
        <v>3401</v>
      </c>
      <c r="Q2" s="2" t="s">
        <v>3402</v>
      </c>
      <c r="R2" s="2" t="s">
        <v>3403</v>
      </c>
      <c r="S2" s="2" t="s">
        <v>3404</v>
      </c>
      <c r="T2" s="2" t="s">
        <v>3387</v>
      </c>
      <c r="U2" s="2" t="s">
        <v>3388</v>
      </c>
      <c r="V2" s="2" t="s">
        <v>3389</v>
      </c>
      <c r="W2" s="2" t="s">
        <v>3390</v>
      </c>
      <c r="X2" s="2" t="s">
        <v>3391</v>
      </c>
      <c r="Y2" s="2" t="s">
        <v>3392</v>
      </c>
      <c r="Z2" s="2" t="s">
        <v>3393</v>
      </c>
      <c r="AA2" s="2" t="s">
        <v>3394</v>
      </c>
      <c r="AB2" s="2" t="s">
        <v>3395</v>
      </c>
      <c r="AC2" s="2" t="s">
        <v>3396</v>
      </c>
      <c r="AD2" s="2" t="s">
        <v>3397</v>
      </c>
      <c r="AE2" s="2" t="s">
        <v>3398</v>
      </c>
      <c r="AF2" s="2" t="s">
        <v>3399</v>
      </c>
      <c r="AG2" s="2" t="s">
        <v>3400</v>
      </c>
      <c r="AH2" s="2" t="s">
        <v>3401</v>
      </c>
      <c r="AI2" s="2" t="s">
        <v>3402</v>
      </c>
      <c r="AJ2" s="2" t="s">
        <v>3403</v>
      </c>
      <c r="AK2" s="2" t="s">
        <v>3404</v>
      </c>
      <c r="AL2" s="2" t="s">
        <v>934</v>
      </c>
    </row>
    <row r="3" spans="1:38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1193</v>
      </c>
    </row>
    <row r="4" spans="1:38" x14ac:dyDescent="0.25">
      <c r="B4" s="2" t="s">
        <v>3405</v>
      </c>
      <c r="C4" s="2" t="s">
        <v>3207</v>
      </c>
      <c r="D4" s="2" t="s">
        <v>3208</v>
      </c>
      <c r="E4" s="2" t="s">
        <v>3209</v>
      </c>
      <c r="F4" s="2" t="s">
        <v>3210</v>
      </c>
      <c r="G4" s="2" t="s">
        <v>3214</v>
      </c>
      <c r="H4" s="2" t="s">
        <v>3218</v>
      </c>
      <c r="I4" s="2" t="s">
        <v>3330</v>
      </c>
      <c r="J4" s="2" t="s">
        <v>3331</v>
      </c>
      <c r="K4" s="2" t="s">
        <v>3356</v>
      </c>
      <c r="L4" s="2" t="s">
        <v>3357</v>
      </c>
      <c r="M4" s="2" t="s">
        <v>3382</v>
      </c>
      <c r="N4" s="2" t="s">
        <v>3406</v>
      </c>
      <c r="O4" s="2" t="s">
        <v>3407</v>
      </c>
      <c r="P4" s="2" t="s">
        <v>3408</v>
      </c>
      <c r="Q4" s="2" t="s">
        <v>3409</v>
      </c>
      <c r="R4" s="2" t="s">
        <v>3410</v>
      </c>
      <c r="S4" s="2" t="s">
        <v>3411</v>
      </c>
      <c r="T4" s="2" t="s">
        <v>3412</v>
      </c>
      <c r="U4" s="2" t="s">
        <v>3219</v>
      </c>
      <c r="V4" s="2" t="s">
        <v>3220</v>
      </c>
      <c r="W4" s="2" t="s">
        <v>3221</v>
      </c>
      <c r="X4" s="2" t="s">
        <v>3222</v>
      </c>
      <c r="Y4" s="2" t="s">
        <v>3226</v>
      </c>
      <c r="Z4" s="2" t="s">
        <v>3230</v>
      </c>
      <c r="AA4" s="2" t="s">
        <v>3231</v>
      </c>
      <c r="AB4" s="2" t="s">
        <v>3332</v>
      </c>
      <c r="AC4" s="2" t="s">
        <v>3333</v>
      </c>
      <c r="AD4" s="2" t="s">
        <v>3334</v>
      </c>
      <c r="AE4" s="2" t="s">
        <v>3358</v>
      </c>
      <c r="AF4" s="2" t="s">
        <v>3359</v>
      </c>
      <c r="AG4" s="2" t="s">
        <v>3413</v>
      </c>
      <c r="AH4" s="2" t="s">
        <v>3414</v>
      </c>
      <c r="AI4" s="2" t="s">
        <v>3415</v>
      </c>
      <c r="AJ4" s="2" t="s">
        <v>3416</v>
      </c>
      <c r="AK4" s="2" t="s">
        <v>3417</v>
      </c>
      <c r="AL4" s="2" t="s">
        <v>1190</v>
      </c>
    </row>
    <row r="5" spans="1:38" x14ac:dyDescent="0.25">
      <c r="B5" s="8"/>
      <c r="AL5" s="10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S_26_01_06_02_Article_112Z0010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1"/>
    <col min="16" max="16" width="15.7109375" style="11"/>
    <col min="17" max="16384" width="15.7109375" style="1"/>
  </cols>
  <sheetData>
    <row r="1" spans="1:16" ht="45" x14ac:dyDescent="0.25">
      <c r="A1" s="1" t="s">
        <v>0</v>
      </c>
      <c r="B1" s="2" t="s">
        <v>5550</v>
      </c>
      <c r="C1" s="2" t="s">
        <v>5550</v>
      </c>
      <c r="D1" s="2" t="s">
        <v>5550</v>
      </c>
      <c r="E1" s="2" t="s">
        <v>5550</v>
      </c>
      <c r="F1" s="2" t="s">
        <v>5550</v>
      </c>
      <c r="G1" s="2" t="s">
        <v>5550</v>
      </c>
      <c r="H1" s="2" t="s">
        <v>5550</v>
      </c>
      <c r="I1" s="2" t="s">
        <v>5550</v>
      </c>
      <c r="J1" s="2" t="s">
        <v>5550</v>
      </c>
      <c r="K1" s="2" t="s">
        <v>5550</v>
      </c>
      <c r="L1" s="2" t="s">
        <v>5550</v>
      </c>
      <c r="M1" s="2" t="s">
        <v>5550</v>
      </c>
      <c r="N1" s="2" t="s">
        <v>5550</v>
      </c>
      <c r="O1" s="2" t="s">
        <v>5550</v>
      </c>
      <c r="P1" s="2" t="s">
        <v>5550</v>
      </c>
    </row>
    <row r="2" spans="1:16" ht="105" x14ac:dyDescent="0.25">
      <c r="A2" s="1" t="s">
        <v>2</v>
      </c>
      <c r="B2" s="2" t="s">
        <v>5511</v>
      </c>
      <c r="C2" s="2" t="s">
        <v>5512</v>
      </c>
      <c r="D2" s="2" t="s">
        <v>5513</v>
      </c>
      <c r="E2" s="2" t="s">
        <v>5514</v>
      </c>
      <c r="F2" s="2" t="s">
        <v>5515</v>
      </c>
      <c r="G2" s="2" t="s">
        <v>5516</v>
      </c>
      <c r="H2" s="2" t="s">
        <v>5517</v>
      </c>
      <c r="I2" s="2" t="s">
        <v>5518</v>
      </c>
      <c r="J2" s="2" t="s">
        <v>5519</v>
      </c>
      <c r="K2" s="2" t="s">
        <v>5520</v>
      </c>
      <c r="L2" s="2" t="s">
        <v>4811</v>
      </c>
      <c r="M2" s="2" t="s">
        <v>5521</v>
      </c>
      <c r="N2" s="2" t="s">
        <v>5522</v>
      </c>
      <c r="O2" s="2" t="s">
        <v>5523</v>
      </c>
      <c r="P2" s="2" t="s">
        <v>5524</v>
      </c>
    </row>
    <row r="3" spans="1:16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</row>
    <row r="4" spans="1:16" x14ac:dyDescent="0.25">
      <c r="B4" s="2" t="s">
        <v>3064</v>
      </c>
      <c r="C4" s="2" t="s">
        <v>5551</v>
      </c>
      <c r="D4" s="2" t="s">
        <v>5552</v>
      </c>
      <c r="E4" s="2" t="s">
        <v>5553</v>
      </c>
      <c r="F4" s="2" t="s">
        <v>5554</v>
      </c>
      <c r="G4" s="2" t="s">
        <v>5555</v>
      </c>
      <c r="H4" s="2" t="s">
        <v>5556</v>
      </c>
      <c r="I4" s="2" t="s">
        <v>5557</v>
      </c>
      <c r="J4" s="2" t="s">
        <v>5558</v>
      </c>
      <c r="K4" s="2" t="s">
        <v>5559</v>
      </c>
      <c r="L4" s="2" t="s">
        <v>3734</v>
      </c>
      <c r="M4" s="2" t="s">
        <v>5560</v>
      </c>
      <c r="N4" s="2" t="s">
        <v>5561</v>
      </c>
      <c r="O4" s="2" t="s">
        <v>5562</v>
      </c>
      <c r="P4" s="2" t="s">
        <v>5563</v>
      </c>
    </row>
    <row r="5" spans="1:16" x14ac:dyDescent="0.25">
      <c r="B5" s="8"/>
      <c r="P5" s="10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30" x14ac:dyDescent="0.25">
      <c r="A1" s="1" t="s">
        <v>0</v>
      </c>
      <c r="B1" s="2" t="s">
        <v>3130</v>
      </c>
      <c r="C1" s="2" t="s">
        <v>3130</v>
      </c>
      <c r="D1" s="2" t="s">
        <v>3130</v>
      </c>
      <c r="E1" s="2" t="s">
        <v>3130</v>
      </c>
      <c r="F1" s="2" t="s">
        <v>900</v>
      </c>
    </row>
    <row r="2" spans="1:6" ht="75" x14ac:dyDescent="0.25">
      <c r="A2" s="1" t="s">
        <v>2</v>
      </c>
      <c r="B2" s="2" t="s">
        <v>3383</v>
      </c>
      <c r="C2" s="2" t="s">
        <v>3384</v>
      </c>
      <c r="D2" s="2" t="s">
        <v>3385</v>
      </c>
      <c r="E2" s="2" t="s">
        <v>3386</v>
      </c>
      <c r="F2" s="2" t="s">
        <v>934</v>
      </c>
    </row>
    <row r="3" spans="1:6" x14ac:dyDescent="0.25">
      <c r="A3" s="1" t="s">
        <v>6</v>
      </c>
      <c r="B3" s="2" t="s">
        <v>586</v>
      </c>
      <c r="C3" s="2" t="s">
        <v>586</v>
      </c>
      <c r="D3" s="2" t="s">
        <v>586</v>
      </c>
      <c r="E3" s="2" t="s">
        <v>586</v>
      </c>
      <c r="F3" s="2" t="s">
        <v>1193</v>
      </c>
    </row>
    <row r="4" spans="1:6" x14ac:dyDescent="0.25">
      <c r="B4" s="2" t="s">
        <v>4</v>
      </c>
      <c r="C4" s="2" t="s">
        <v>10</v>
      </c>
      <c r="D4" s="2" t="s">
        <v>3033</v>
      </c>
      <c r="E4" s="2" t="s">
        <v>3034</v>
      </c>
      <c r="F4" s="2" t="s">
        <v>1190</v>
      </c>
    </row>
    <row r="5" spans="1:6" x14ac:dyDescent="0.25">
      <c r="B5" s="8"/>
      <c r="F5" s="10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S_26_01_06_03_Article_112Z0010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3" width="15.7109375" style="1"/>
    <col min="34" max="43" width="15.7109375" style="3"/>
    <col min="44" max="48" width="15.7109375" style="1"/>
    <col min="49" max="49" width="15.7109375" style="11"/>
    <col min="50" max="16384" width="15.7109375" style="1"/>
  </cols>
  <sheetData>
    <row r="1" spans="1:49" ht="120" x14ac:dyDescent="0.25">
      <c r="A1" s="1" t="s">
        <v>0</v>
      </c>
      <c r="B1" s="2" t="s">
        <v>3362</v>
      </c>
      <c r="C1" s="2" t="s">
        <v>3362</v>
      </c>
      <c r="D1" s="2" t="s">
        <v>3362</v>
      </c>
      <c r="E1" s="2" t="s">
        <v>3362</v>
      </c>
      <c r="F1" s="2" t="s">
        <v>3362</v>
      </c>
      <c r="G1" s="2" t="s">
        <v>3362</v>
      </c>
      <c r="H1" s="2" t="s">
        <v>3362</v>
      </c>
      <c r="I1" s="2" t="s">
        <v>3362</v>
      </c>
      <c r="J1" s="2" t="s">
        <v>3362</v>
      </c>
      <c r="K1" s="2" t="s">
        <v>3362</v>
      </c>
      <c r="L1" s="2" t="s">
        <v>3363</v>
      </c>
      <c r="M1" s="2" t="s">
        <v>3363</v>
      </c>
      <c r="N1" s="2" t="s">
        <v>3363</v>
      </c>
      <c r="O1" s="2" t="s">
        <v>3363</v>
      </c>
      <c r="P1" s="2" t="s">
        <v>3363</v>
      </c>
      <c r="Q1" s="2" t="s">
        <v>3363</v>
      </c>
      <c r="R1" s="2" t="s">
        <v>3363</v>
      </c>
      <c r="S1" s="2" t="s">
        <v>3363</v>
      </c>
      <c r="T1" s="2" t="s">
        <v>3363</v>
      </c>
      <c r="U1" s="2" t="s">
        <v>3363</v>
      </c>
      <c r="V1" s="2" t="s">
        <v>3364</v>
      </c>
      <c r="W1" s="2" t="s">
        <v>3364</v>
      </c>
      <c r="X1" s="2" t="s">
        <v>3364</v>
      </c>
      <c r="Y1" s="2" t="s">
        <v>3364</v>
      </c>
      <c r="Z1" s="2" t="s">
        <v>3364</v>
      </c>
      <c r="AA1" s="2" t="s">
        <v>3364</v>
      </c>
      <c r="AB1" s="2" t="s">
        <v>3364</v>
      </c>
      <c r="AC1" s="2" t="s">
        <v>3364</v>
      </c>
      <c r="AD1" s="2" t="s">
        <v>3364</v>
      </c>
      <c r="AE1" s="2" t="s">
        <v>3364</v>
      </c>
      <c r="AF1" s="2" t="s">
        <v>3364</v>
      </c>
      <c r="AG1" s="2" t="s">
        <v>3364</v>
      </c>
      <c r="AH1" s="2" t="s">
        <v>3365</v>
      </c>
      <c r="AI1" s="2" t="s">
        <v>3365</v>
      </c>
      <c r="AJ1" s="2" t="s">
        <v>3365</v>
      </c>
      <c r="AK1" s="2" t="s">
        <v>3365</v>
      </c>
      <c r="AL1" s="2" t="s">
        <v>3365</v>
      </c>
      <c r="AM1" s="2" t="s">
        <v>3365</v>
      </c>
      <c r="AN1" s="2" t="s">
        <v>3365</v>
      </c>
      <c r="AO1" s="2" t="s">
        <v>3365</v>
      </c>
      <c r="AP1" s="2" t="s">
        <v>3365</v>
      </c>
      <c r="AQ1" s="2" t="s">
        <v>3365</v>
      </c>
      <c r="AR1" s="2" t="s">
        <v>3310</v>
      </c>
      <c r="AS1" s="2" t="s">
        <v>3262</v>
      </c>
      <c r="AT1" s="2" t="s">
        <v>3262</v>
      </c>
      <c r="AU1" s="2" t="s">
        <v>3262</v>
      </c>
      <c r="AV1" s="2" t="s">
        <v>3262</v>
      </c>
      <c r="AW1" s="2" t="s">
        <v>900</v>
      </c>
    </row>
    <row r="2" spans="1:49" ht="105" x14ac:dyDescent="0.25">
      <c r="A2" s="1" t="s">
        <v>2</v>
      </c>
      <c r="B2" s="2" t="s">
        <v>3366</v>
      </c>
      <c r="C2" s="2" t="s">
        <v>3367</v>
      </c>
      <c r="D2" s="2" t="s">
        <v>3368</v>
      </c>
      <c r="E2" s="2" t="s">
        <v>3369</v>
      </c>
      <c r="F2" s="2" t="s">
        <v>3370</v>
      </c>
      <c r="G2" s="2" t="s">
        <v>3371</v>
      </c>
      <c r="H2" s="2" t="s">
        <v>3372</v>
      </c>
      <c r="I2" s="2" t="s">
        <v>3373</v>
      </c>
      <c r="J2" s="2" t="s">
        <v>3374</v>
      </c>
      <c r="K2" s="2" t="s">
        <v>3375</v>
      </c>
      <c r="L2" s="2" t="s">
        <v>3366</v>
      </c>
      <c r="M2" s="2" t="s">
        <v>3367</v>
      </c>
      <c r="N2" s="2" t="s">
        <v>3368</v>
      </c>
      <c r="O2" s="2" t="s">
        <v>3369</v>
      </c>
      <c r="P2" s="2" t="s">
        <v>3370</v>
      </c>
      <c r="Q2" s="2" t="s">
        <v>3371</v>
      </c>
      <c r="R2" s="2" t="s">
        <v>3372</v>
      </c>
      <c r="S2" s="2" t="s">
        <v>3373</v>
      </c>
      <c r="T2" s="2" t="s">
        <v>3374</v>
      </c>
      <c r="U2" s="2" t="s">
        <v>3375</v>
      </c>
      <c r="V2" s="2" t="s">
        <v>3366</v>
      </c>
      <c r="W2" s="2" t="s">
        <v>3367</v>
      </c>
      <c r="X2" s="2" t="s">
        <v>3368</v>
      </c>
      <c r="Y2" s="2" t="s">
        <v>3369</v>
      </c>
      <c r="Z2" s="2" t="s">
        <v>3370</v>
      </c>
      <c r="AA2" s="2" t="s">
        <v>3371</v>
      </c>
      <c r="AB2" s="2" t="s">
        <v>3372</v>
      </c>
      <c r="AC2" s="2" t="s">
        <v>3373</v>
      </c>
      <c r="AD2" s="2" t="s">
        <v>3374</v>
      </c>
      <c r="AE2" s="2" t="s">
        <v>3375</v>
      </c>
      <c r="AF2" s="2" t="s">
        <v>3376</v>
      </c>
      <c r="AG2" s="2" t="s">
        <v>3377</v>
      </c>
      <c r="AH2" s="2" t="s">
        <v>3366</v>
      </c>
      <c r="AI2" s="2" t="s">
        <v>3367</v>
      </c>
      <c r="AJ2" s="2" t="s">
        <v>3368</v>
      </c>
      <c r="AK2" s="2" t="s">
        <v>3369</v>
      </c>
      <c r="AL2" s="2" t="s">
        <v>3370</v>
      </c>
      <c r="AM2" s="2" t="s">
        <v>3371</v>
      </c>
      <c r="AN2" s="2" t="s">
        <v>3372</v>
      </c>
      <c r="AO2" s="2" t="s">
        <v>3373</v>
      </c>
      <c r="AP2" s="2" t="s">
        <v>3374</v>
      </c>
      <c r="AQ2" s="2" t="s">
        <v>3375</v>
      </c>
      <c r="AR2" s="2" t="s">
        <v>3378</v>
      </c>
      <c r="AS2" s="2" t="s">
        <v>3379</v>
      </c>
      <c r="AT2" s="2" t="s">
        <v>3380</v>
      </c>
      <c r="AU2" s="2" t="s">
        <v>3381</v>
      </c>
      <c r="AV2" s="2" t="s">
        <v>3378</v>
      </c>
      <c r="AW2" s="2" t="s">
        <v>934</v>
      </c>
    </row>
    <row r="3" spans="1:49" x14ac:dyDescent="0.25">
      <c r="A3" s="1" t="s">
        <v>6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</v>
      </c>
      <c r="AM3" s="2" t="s">
        <v>5</v>
      </c>
      <c r="AN3" s="2" t="s">
        <v>5</v>
      </c>
      <c r="AO3" s="2" t="s">
        <v>5</v>
      </c>
      <c r="AP3" s="2" t="s">
        <v>5</v>
      </c>
      <c r="AQ3" s="2" t="s">
        <v>5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1193</v>
      </c>
    </row>
    <row r="4" spans="1:49" x14ac:dyDescent="0.25">
      <c r="B4" s="2" t="s">
        <v>3060</v>
      </c>
      <c r="C4" s="2" t="s">
        <v>3061</v>
      </c>
      <c r="D4" s="2" t="s">
        <v>3062</v>
      </c>
      <c r="E4" s="2" t="s">
        <v>3063</v>
      </c>
      <c r="F4" s="2" t="s">
        <v>3064</v>
      </c>
      <c r="G4" s="2" t="s">
        <v>3065</v>
      </c>
      <c r="H4" s="2" t="s">
        <v>3066</v>
      </c>
      <c r="I4" s="2" t="s">
        <v>3067</v>
      </c>
      <c r="J4" s="2" t="s">
        <v>3068</v>
      </c>
      <c r="K4" s="2" t="s">
        <v>3069</v>
      </c>
      <c r="L4" s="2" t="s">
        <v>3086</v>
      </c>
      <c r="M4" s="2" t="s">
        <v>3087</v>
      </c>
      <c r="N4" s="2" t="s">
        <v>3088</v>
      </c>
      <c r="O4" s="2" t="s">
        <v>3089</v>
      </c>
      <c r="P4" s="2" t="s">
        <v>3090</v>
      </c>
      <c r="Q4" s="2" t="s">
        <v>3091</v>
      </c>
      <c r="R4" s="2" t="s">
        <v>3092</v>
      </c>
      <c r="S4" s="2" t="s">
        <v>3093</v>
      </c>
      <c r="T4" s="2" t="s">
        <v>3094</v>
      </c>
      <c r="U4" s="2" t="s">
        <v>3095</v>
      </c>
      <c r="V4" s="2" t="s">
        <v>3173</v>
      </c>
      <c r="W4" s="2" t="s">
        <v>3174</v>
      </c>
      <c r="X4" s="2" t="s">
        <v>3175</v>
      </c>
      <c r="Y4" s="2" t="s">
        <v>3176</v>
      </c>
      <c r="Z4" s="2" t="s">
        <v>3177</v>
      </c>
      <c r="AA4" s="2" t="s">
        <v>3178</v>
      </c>
      <c r="AB4" s="2" t="s">
        <v>3179</v>
      </c>
      <c r="AC4" s="2" t="s">
        <v>3180</v>
      </c>
      <c r="AD4" s="2" t="s">
        <v>3181</v>
      </c>
      <c r="AE4" s="2" t="s">
        <v>3182</v>
      </c>
      <c r="AF4" s="2" t="s">
        <v>3323</v>
      </c>
      <c r="AG4" s="2" t="s">
        <v>3350</v>
      </c>
      <c r="AH4" s="2" t="s">
        <v>3185</v>
      </c>
      <c r="AI4" s="2" t="s">
        <v>3186</v>
      </c>
      <c r="AJ4" s="2" t="s">
        <v>3187</v>
      </c>
      <c r="AK4" s="2" t="s">
        <v>3188</v>
      </c>
      <c r="AL4" s="2" t="s">
        <v>3189</v>
      </c>
      <c r="AM4" s="2" t="s">
        <v>3190</v>
      </c>
      <c r="AN4" s="2" t="s">
        <v>3191</v>
      </c>
      <c r="AO4" s="2" t="s">
        <v>3192</v>
      </c>
      <c r="AP4" s="2" t="s">
        <v>3193</v>
      </c>
      <c r="AQ4" s="2" t="s">
        <v>3194</v>
      </c>
      <c r="AR4" s="2" t="s">
        <v>3354</v>
      </c>
      <c r="AS4" s="2" t="s">
        <v>3208</v>
      </c>
      <c r="AT4" s="2" t="s">
        <v>3330</v>
      </c>
      <c r="AU4" s="2" t="s">
        <v>3357</v>
      </c>
      <c r="AV4" s="2" t="s">
        <v>3382</v>
      </c>
      <c r="AW4" s="2" t="s">
        <v>1190</v>
      </c>
    </row>
    <row r="5" spans="1:49" x14ac:dyDescent="0.25">
      <c r="B5" s="8"/>
      <c r="AW5" s="10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S_26_02_02_01_Article_112Z0010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11"/>
    <col min="5" max="16384" width="15.7109375" style="1"/>
  </cols>
  <sheetData>
    <row r="1" spans="1:4" ht="30" x14ac:dyDescent="0.25">
      <c r="A1" s="1" t="s">
        <v>0</v>
      </c>
      <c r="B1" s="2" t="s">
        <v>3130</v>
      </c>
      <c r="C1" s="2" t="s">
        <v>3130</v>
      </c>
      <c r="D1" s="2" t="s">
        <v>900</v>
      </c>
    </row>
    <row r="2" spans="1:4" ht="45" x14ac:dyDescent="0.25">
      <c r="A2" s="1" t="s">
        <v>2</v>
      </c>
      <c r="B2" s="2" t="s">
        <v>3360</v>
      </c>
      <c r="C2" s="2" t="s">
        <v>3361</v>
      </c>
      <c r="D2" s="2" t="s">
        <v>934</v>
      </c>
    </row>
    <row r="3" spans="1:4" x14ac:dyDescent="0.25">
      <c r="A3" s="1" t="s">
        <v>6</v>
      </c>
      <c r="B3" s="2" t="s">
        <v>586</v>
      </c>
      <c r="C3" s="2" t="s">
        <v>586</v>
      </c>
      <c r="D3" s="2" t="s">
        <v>1193</v>
      </c>
    </row>
    <row r="4" spans="1:4" x14ac:dyDescent="0.25">
      <c r="B4" s="2" t="s">
        <v>4</v>
      </c>
      <c r="C4" s="2" t="s">
        <v>10</v>
      </c>
      <c r="D4" s="2" t="s">
        <v>1190</v>
      </c>
    </row>
    <row r="5" spans="1:4" x14ac:dyDescent="0.25">
      <c r="B5" s="8"/>
      <c r="D5" s="10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S_26_02_02_02_Article_112Z0010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3" width="15.7109375" style="1"/>
    <col min="34" max="43" width="15.7109375" style="3"/>
    <col min="44" max="49" width="15.7109375" style="1"/>
    <col min="50" max="50" width="15.7109375" style="11"/>
    <col min="51" max="16384" width="15.7109375" style="1"/>
  </cols>
  <sheetData>
    <row r="1" spans="1:50" ht="120" x14ac:dyDescent="0.25">
      <c r="A1" s="1" t="s">
        <v>0</v>
      </c>
      <c r="B1" s="2" t="s">
        <v>3362</v>
      </c>
      <c r="C1" s="2" t="s">
        <v>3362</v>
      </c>
      <c r="D1" s="2" t="s">
        <v>3362</v>
      </c>
      <c r="E1" s="2" t="s">
        <v>3362</v>
      </c>
      <c r="F1" s="2" t="s">
        <v>3362</v>
      </c>
      <c r="G1" s="2" t="s">
        <v>3362</v>
      </c>
      <c r="H1" s="2" t="s">
        <v>3362</v>
      </c>
      <c r="I1" s="2" t="s">
        <v>3362</v>
      </c>
      <c r="J1" s="2" t="s">
        <v>3362</v>
      </c>
      <c r="K1" s="2" t="s">
        <v>3362</v>
      </c>
      <c r="L1" s="2" t="s">
        <v>3363</v>
      </c>
      <c r="M1" s="2" t="s">
        <v>3363</v>
      </c>
      <c r="N1" s="2" t="s">
        <v>3363</v>
      </c>
      <c r="O1" s="2" t="s">
        <v>3363</v>
      </c>
      <c r="P1" s="2" t="s">
        <v>3363</v>
      </c>
      <c r="Q1" s="2" t="s">
        <v>3363</v>
      </c>
      <c r="R1" s="2" t="s">
        <v>3363</v>
      </c>
      <c r="S1" s="2" t="s">
        <v>3363</v>
      </c>
      <c r="T1" s="2" t="s">
        <v>3363</v>
      </c>
      <c r="U1" s="2" t="s">
        <v>3363</v>
      </c>
      <c r="V1" s="2" t="s">
        <v>3364</v>
      </c>
      <c r="W1" s="2" t="s">
        <v>3364</v>
      </c>
      <c r="X1" s="2" t="s">
        <v>3364</v>
      </c>
      <c r="Y1" s="2" t="s">
        <v>3364</v>
      </c>
      <c r="Z1" s="2" t="s">
        <v>3364</v>
      </c>
      <c r="AA1" s="2" t="s">
        <v>3364</v>
      </c>
      <c r="AB1" s="2" t="s">
        <v>3364</v>
      </c>
      <c r="AC1" s="2" t="s">
        <v>3364</v>
      </c>
      <c r="AD1" s="2" t="s">
        <v>3364</v>
      </c>
      <c r="AE1" s="2" t="s">
        <v>3364</v>
      </c>
      <c r="AF1" s="2" t="s">
        <v>3364</v>
      </c>
      <c r="AG1" s="2" t="s">
        <v>3364</v>
      </c>
      <c r="AH1" s="2" t="s">
        <v>3365</v>
      </c>
      <c r="AI1" s="2" t="s">
        <v>3365</v>
      </c>
      <c r="AJ1" s="2" t="s">
        <v>3365</v>
      </c>
      <c r="AK1" s="2" t="s">
        <v>3365</v>
      </c>
      <c r="AL1" s="2" t="s">
        <v>3365</v>
      </c>
      <c r="AM1" s="2" t="s">
        <v>3365</v>
      </c>
      <c r="AN1" s="2" t="s">
        <v>3365</v>
      </c>
      <c r="AO1" s="2" t="s">
        <v>3365</v>
      </c>
      <c r="AP1" s="2" t="s">
        <v>3365</v>
      </c>
      <c r="AQ1" s="2" t="s">
        <v>3365</v>
      </c>
      <c r="AR1" s="2" t="s">
        <v>3310</v>
      </c>
      <c r="AS1" s="2" t="s">
        <v>3262</v>
      </c>
      <c r="AT1" s="2" t="s">
        <v>3262</v>
      </c>
      <c r="AU1" s="2" t="s">
        <v>3262</v>
      </c>
      <c r="AV1" s="2" t="s">
        <v>3262</v>
      </c>
      <c r="AW1" s="2" t="s">
        <v>900</v>
      </c>
      <c r="AX1" s="2" t="s">
        <v>3110</v>
      </c>
    </row>
    <row r="2" spans="1:50" ht="105" x14ac:dyDescent="0.25">
      <c r="A2" s="1" t="s">
        <v>2</v>
      </c>
      <c r="B2" s="2" t="s">
        <v>3366</v>
      </c>
      <c r="C2" s="2" t="s">
        <v>3367</v>
      </c>
      <c r="D2" s="2" t="s">
        <v>3368</v>
      </c>
      <c r="E2" s="2" t="s">
        <v>3369</v>
      </c>
      <c r="F2" s="2" t="s">
        <v>3370</v>
      </c>
      <c r="G2" s="2" t="s">
        <v>3371</v>
      </c>
      <c r="H2" s="2" t="s">
        <v>3372</v>
      </c>
      <c r="I2" s="2" t="s">
        <v>3373</v>
      </c>
      <c r="J2" s="2" t="s">
        <v>3374</v>
      </c>
      <c r="K2" s="2" t="s">
        <v>3375</v>
      </c>
      <c r="L2" s="2" t="s">
        <v>3366</v>
      </c>
      <c r="M2" s="2" t="s">
        <v>3367</v>
      </c>
      <c r="N2" s="2" t="s">
        <v>3368</v>
      </c>
      <c r="O2" s="2" t="s">
        <v>3369</v>
      </c>
      <c r="P2" s="2" t="s">
        <v>3370</v>
      </c>
      <c r="Q2" s="2" t="s">
        <v>3371</v>
      </c>
      <c r="R2" s="2" t="s">
        <v>3372</v>
      </c>
      <c r="S2" s="2" t="s">
        <v>3373</v>
      </c>
      <c r="T2" s="2" t="s">
        <v>3374</v>
      </c>
      <c r="U2" s="2" t="s">
        <v>3375</v>
      </c>
      <c r="V2" s="2" t="s">
        <v>3366</v>
      </c>
      <c r="W2" s="2" t="s">
        <v>3367</v>
      </c>
      <c r="X2" s="2" t="s">
        <v>3368</v>
      </c>
      <c r="Y2" s="2" t="s">
        <v>3369</v>
      </c>
      <c r="Z2" s="2" t="s">
        <v>3370</v>
      </c>
      <c r="AA2" s="2" t="s">
        <v>3371</v>
      </c>
      <c r="AB2" s="2" t="s">
        <v>3372</v>
      </c>
      <c r="AC2" s="2" t="s">
        <v>3373</v>
      </c>
      <c r="AD2" s="2" t="s">
        <v>3374</v>
      </c>
      <c r="AE2" s="2" t="s">
        <v>3375</v>
      </c>
      <c r="AF2" s="2" t="s">
        <v>3376</v>
      </c>
      <c r="AG2" s="2" t="s">
        <v>3377</v>
      </c>
      <c r="AH2" s="2" t="s">
        <v>3366</v>
      </c>
      <c r="AI2" s="2" t="s">
        <v>3367</v>
      </c>
      <c r="AJ2" s="2" t="s">
        <v>3368</v>
      </c>
      <c r="AK2" s="2" t="s">
        <v>3369</v>
      </c>
      <c r="AL2" s="2" t="s">
        <v>3370</v>
      </c>
      <c r="AM2" s="2" t="s">
        <v>3371</v>
      </c>
      <c r="AN2" s="2" t="s">
        <v>3372</v>
      </c>
      <c r="AO2" s="2" t="s">
        <v>3373</v>
      </c>
      <c r="AP2" s="2" t="s">
        <v>3374</v>
      </c>
      <c r="AQ2" s="2" t="s">
        <v>3375</v>
      </c>
      <c r="AR2" s="2" t="s">
        <v>3378</v>
      </c>
      <c r="AS2" s="2" t="s">
        <v>3379</v>
      </c>
      <c r="AT2" s="2" t="s">
        <v>3380</v>
      </c>
      <c r="AU2" s="2" t="s">
        <v>3381</v>
      </c>
      <c r="AV2" s="2" t="s">
        <v>3378</v>
      </c>
      <c r="AW2" s="2" t="s">
        <v>934</v>
      </c>
      <c r="AX2" s="2" t="s">
        <v>3111</v>
      </c>
    </row>
    <row r="3" spans="1:50" x14ac:dyDescent="0.25">
      <c r="A3" s="1" t="s">
        <v>6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</v>
      </c>
      <c r="AM3" s="2" t="s">
        <v>5</v>
      </c>
      <c r="AN3" s="2" t="s">
        <v>5</v>
      </c>
      <c r="AO3" s="2" t="s">
        <v>5</v>
      </c>
      <c r="AP3" s="2" t="s">
        <v>5</v>
      </c>
      <c r="AQ3" s="2" t="s">
        <v>5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1193</v>
      </c>
      <c r="AX3" s="2" t="s">
        <v>16</v>
      </c>
    </row>
    <row r="4" spans="1:50" x14ac:dyDescent="0.25">
      <c r="B4" s="2" t="s">
        <v>3060</v>
      </c>
      <c r="C4" s="2" t="s">
        <v>3061</v>
      </c>
      <c r="D4" s="2" t="s">
        <v>3062</v>
      </c>
      <c r="E4" s="2" t="s">
        <v>3063</v>
      </c>
      <c r="F4" s="2" t="s">
        <v>3064</v>
      </c>
      <c r="G4" s="2" t="s">
        <v>3065</v>
      </c>
      <c r="H4" s="2" t="s">
        <v>3066</v>
      </c>
      <c r="I4" s="2" t="s">
        <v>3067</v>
      </c>
      <c r="J4" s="2" t="s">
        <v>3068</v>
      </c>
      <c r="K4" s="2" t="s">
        <v>3069</v>
      </c>
      <c r="L4" s="2" t="s">
        <v>3086</v>
      </c>
      <c r="M4" s="2" t="s">
        <v>3087</v>
      </c>
      <c r="N4" s="2" t="s">
        <v>3088</v>
      </c>
      <c r="O4" s="2" t="s">
        <v>3089</v>
      </c>
      <c r="P4" s="2" t="s">
        <v>3090</v>
      </c>
      <c r="Q4" s="2" t="s">
        <v>3091</v>
      </c>
      <c r="R4" s="2" t="s">
        <v>3092</v>
      </c>
      <c r="S4" s="2" t="s">
        <v>3093</v>
      </c>
      <c r="T4" s="2" t="s">
        <v>3094</v>
      </c>
      <c r="U4" s="2" t="s">
        <v>3095</v>
      </c>
      <c r="V4" s="2" t="s">
        <v>3173</v>
      </c>
      <c r="W4" s="2" t="s">
        <v>3174</v>
      </c>
      <c r="X4" s="2" t="s">
        <v>3175</v>
      </c>
      <c r="Y4" s="2" t="s">
        <v>3176</v>
      </c>
      <c r="Z4" s="2" t="s">
        <v>3177</v>
      </c>
      <c r="AA4" s="2" t="s">
        <v>3178</v>
      </c>
      <c r="AB4" s="2" t="s">
        <v>3179</v>
      </c>
      <c r="AC4" s="2" t="s">
        <v>3180</v>
      </c>
      <c r="AD4" s="2" t="s">
        <v>3181</v>
      </c>
      <c r="AE4" s="2" t="s">
        <v>3182</v>
      </c>
      <c r="AF4" s="2" t="s">
        <v>3323</v>
      </c>
      <c r="AG4" s="2" t="s">
        <v>3350</v>
      </c>
      <c r="AH4" s="2" t="s">
        <v>3185</v>
      </c>
      <c r="AI4" s="2" t="s">
        <v>3186</v>
      </c>
      <c r="AJ4" s="2" t="s">
        <v>3187</v>
      </c>
      <c r="AK4" s="2" t="s">
        <v>3188</v>
      </c>
      <c r="AL4" s="2" t="s">
        <v>3189</v>
      </c>
      <c r="AM4" s="2" t="s">
        <v>3190</v>
      </c>
      <c r="AN4" s="2" t="s">
        <v>3191</v>
      </c>
      <c r="AO4" s="2" t="s">
        <v>3192</v>
      </c>
      <c r="AP4" s="2" t="s">
        <v>3193</v>
      </c>
      <c r="AQ4" s="2" t="s">
        <v>3194</v>
      </c>
      <c r="AR4" s="2" t="s">
        <v>3354</v>
      </c>
      <c r="AS4" s="2" t="s">
        <v>3208</v>
      </c>
      <c r="AT4" s="2" t="s">
        <v>3330</v>
      </c>
      <c r="AU4" s="2" t="s">
        <v>3357</v>
      </c>
      <c r="AV4" s="2" t="s">
        <v>3382</v>
      </c>
      <c r="AW4" s="2" t="s">
        <v>1190</v>
      </c>
      <c r="AX4" s="2" t="s">
        <v>3112</v>
      </c>
    </row>
    <row r="5" spans="1:50" x14ac:dyDescent="0.25">
      <c r="B5" s="8"/>
      <c r="AX5" s="10"/>
    </row>
  </sheetData>
  <dataValidations count="2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S_26_02_04_01_Article_112Z0010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1"/>
    <col min="6" max="16384" width="15.7109375" style="1"/>
  </cols>
  <sheetData>
    <row r="1" spans="1:5" ht="30" x14ac:dyDescent="0.25">
      <c r="A1" s="1" t="s">
        <v>0</v>
      </c>
      <c r="B1" s="2" t="s">
        <v>3130</v>
      </c>
      <c r="C1" s="2" t="s">
        <v>3130</v>
      </c>
      <c r="D1" s="2" t="s">
        <v>900</v>
      </c>
      <c r="E1" s="2" t="s">
        <v>3110</v>
      </c>
    </row>
    <row r="2" spans="1:5" ht="45" x14ac:dyDescent="0.25">
      <c r="A2" s="1" t="s">
        <v>2</v>
      </c>
      <c r="B2" s="2" t="s">
        <v>3360</v>
      </c>
      <c r="C2" s="2" t="s">
        <v>3361</v>
      </c>
      <c r="D2" s="2" t="s">
        <v>934</v>
      </c>
      <c r="E2" s="2" t="s">
        <v>3111</v>
      </c>
    </row>
    <row r="3" spans="1:5" x14ac:dyDescent="0.25">
      <c r="A3" s="1" t="s">
        <v>6</v>
      </c>
      <c r="B3" s="2" t="s">
        <v>586</v>
      </c>
      <c r="C3" s="2" t="s">
        <v>586</v>
      </c>
      <c r="D3" s="2" t="s">
        <v>1193</v>
      </c>
      <c r="E3" s="2" t="s">
        <v>16</v>
      </c>
    </row>
    <row r="4" spans="1:5" x14ac:dyDescent="0.25">
      <c r="B4" s="2" t="s">
        <v>4</v>
      </c>
      <c r="C4" s="2" t="s">
        <v>10</v>
      </c>
      <c r="D4" s="2" t="s">
        <v>1190</v>
      </c>
      <c r="E4" s="2" t="s">
        <v>3112</v>
      </c>
    </row>
    <row r="5" spans="1:5" x14ac:dyDescent="0.25">
      <c r="B5" s="8"/>
      <c r="E5" s="10"/>
    </row>
  </sheetData>
  <dataValidations count="4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S_26_02_04_02_Article_112Z0010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3" width="15.7109375" style="1"/>
    <col min="34" max="43" width="15.7109375" style="3"/>
    <col min="44" max="48" width="15.7109375" style="1"/>
    <col min="49" max="49" width="15.7109375" style="11"/>
    <col min="50" max="16384" width="15.7109375" style="1"/>
  </cols>
  <sheetData>
    <row r="1" spans="1:49" ht="120" x14ac:dyDescent="0.25">
      <c r="A1" s="1" t="s">
        <v>0</v>
      </c>
      <c r="B1" s="2" t="s">
        <v>3362</v>
      </c>
      <c r="C1" s="2" t="s">
        <v>3362</v>
      </c>
      <c r="D1" s="2" t="s">
        <v>3362</v>
      </c>
      <c r="E1" s="2" t="s">
        <v>3362</v>
      </c>
      <c r="F1" s="2" t="s">
        <v>3362</v>
      </c>
      <c r="G1" s="2" t="s">
        <v>3362</v>
      </c>
      <c r="H1" s="2" t="s">
        <v>3362</v>
      </c>
      <c r="I1" s="2" t="s">
        <v>3362</v>
      </c>
      <c r="J1" s="2" t="s">
        <v>3362</v>
      </c>
      <c r="K1" s="2" t="s">
        <v>3362</v>
      </c>
      <c r="L1" s="2" t="s">
        <v>3363</v>
      </c>
      <c r="M1" s="2" t="s">
        <v>3363</v>
      </c>
      <c r="N1" s="2" t="s">
        <v>3363</v>
      </c>
      <c r="O1" s="2" t="s">
        <v>3363</v>
      </c>
      <c r="P1" s="2" t="s">
        <v>3363</v>
      </c>
      <c r="Q1" s="2" t="s">
        <v>3363</v>
      </c>
      <c r="R1" s="2" t="s">
        <v>3363</v>
      </c>
      <c r="S1" s="2" t="s">
        <v>3363</v>
      </c>
      <c r="T1" s="2" t="s">
        <v>3363</v>
      </c>
      <c r="U1" s="2" t="s">
        <v>3363</v>
      </c>
      <c r="V1" s="2" t="s">
        <v>3364</v>
      </c>
      <c r="W1" s="2" t="s">
        <v>3364</v>
      </c>
      <c r="X1" s="2" t="s">
        <v>3364</v>
      </c>
      <c r="Y1" s="2" t="s">
        <v>3364</v>
      </c>
      <c r="Z1" s="2" t="s">
        <v>3364</v>
      </c>
      <c r="AA1" s="2" t="s">
        <v>3364</v>
      </c>
      <c r="AB1" s="2" t="s">
        <v>3364</v>
      </c>
      <c r="AC1" s="2" t="s">
        <v>3364</v>
      </c>
      <c r="AD1" s="2" t="s">
        <v>3364</v>
      </c>
      <c r="AE1" s="2" t="s">
        <v>3364</v>
      </c>
      <c r="AF1" s="2" t="s">
        <v>3364</v>
      </c>
      <c r="AG1" s="2" t="s">
        <v>3364</v>
      </c>
      <c r="AH1" s="2" t="s">
        <v>3365</v>
      </c>
      <c r="AI1" s="2" t="s">
        <v>3365</v>
      </c>
      <c r="AJ1" s="2" t="s">
        <v>3365</v>
      </c>
      <c r="AK1" s="2" t="s">
        <v>3365</v>
      </c>
      <c r="AL1" s="2" t="s">
        <v>3365</v>
      </c>
      <c r="AM1" s="2" t="s">
        <v>3365</v>
      </c>
      <c r="AN1" s="2" t="s">
        <v>3365</v>
      </c>
      <c r="AO1" s="2" t="s">
        <v>3365</v>
      </c>
      <c r="AP1" s="2" t="s">
        <v>3365</v>
      </c>
      <c r="AQ1" s="2" t="s">
        <v>3365</v>
      </c>
      <c r="AR1" s="2" t="s">
        <v>3310</v>
      </c>
      <c r="AS1" s="2" t="s">
        <v>3262</v>
      </c>
      <c r="AT1" s="2" t="s">
        <v>3262</v>
      </c>
      <c r="AU1" s="2" t="s">
        <v>3262</v>
      </c>
      <c r="AV1" s="2" t="s">
        <v>3262</v>
      </c>
      <c r="AW1" s="2" t="s">
        <v>900</v>
      </c>
    </row>
    <row r="2" spans="1:49" ht="105" x14ac:dyDescent="0.25">
      <c r="A2" s="1" t="s">
        <v>2</v>
      </c>
      <c r="B2" s="2" t="s">
        <v>3366</v>
      </c>
      <c r="C2" s="2" t="s">
        <v>3367</v>
      </c>
      <c r="D2" s="2" t="s">
        <v>3368</v>
      </c>
      <c r="E2" s="2" t="s">
        <v>3369</v>
      </c>
      <c r="F2" s="2" t="s">
        <v>3370</v>
      </c>
      <c r="G2" s="2" t="s">
        <v>3371</v>
      </c>
      <c r="H2" s="2" t="s">
        <v>3372</v>
      </c>
      <c r="I2" s="2" t="s">
        <v>3373</v>
      </c>
      <c r="J2" s="2" t="s">
        <v>3374</v>
      </c>
      <c r="K2" s="2" t="s">
        <v>3375</v>
      </c>
      <c r="L2" s="2" t="s">
        <v>3366</v>
      </c>
      <c r="M2" s="2" t="s">
        <v>3367</v>
      </c>
      <c r="N2" s="2" t="s">
        <v>3368</v>
      </c>
      <c r="O2" s="2" t="s">
        <v>3369</v>
      </c>
      <c r="P2" s="2" t="s">
        <v>3370</v>
      </c>
      <c r="Q2" s="2" t="s">
        <v>3371</v>
      </c>
      <c r="R2" s="2" t="s">
        <v>3372</v>
      </c>
      <c r="S2" s="2" t="s">
        <v>3373</v>
      </c>
      <c r="T2" s="2" t="s">
        <v>3374</v>
      </c>
      <c r="U2" s="2" t="s">
        <v>3375</v>
      </c>
      <c r="V2" s="2" t="s">
        <v>3366</v>
      </c>
      <c r="W2" s="2" t="s">
        <v>3367</v>
      </c>
      <c r="X2" s="2" t="s">
        <v>3368</v>
      </c>
      <c r="Y2" s="2" t="s">
        <v>3369</v>
      </c>
      <c r="Z2" s="2" t="s">
        <v>3370</v>
      </c>
      <c r="AA2" s="2" t="s">
        <v>3371</v>
      </c>
      <c r="AB2" s="2" t="s">
        <v>3372</v>
      </c>
      <c r="AC2" s="2" t="s">
        <v>3373</v>
      </c>
      <c r="AD2" s="2" t="s">
        <v>3374</v>
      </c>
      <c r="AE2" s="2" t="s">
        <v>3375</v>
      </c>
      <c r="AF2" s="2" t="s">
        <v>3376</v>
      </c>
      <c r="AG2" s="2" t="s">
        <v>3377</v>
      </c>
      <c r="AH2" s="2" t="s">
        <v>3366</v>
      </c>
      <c r="AI2" s="2" t="s">
        <v>3367</v>
      </c>
      <c r="AJ2" s="2" t="s">
        <v>3368</v>
      </c>
      <c r="AK2" s="2" t="s">
        <v>3369</v>
      </c>
      <c r="AL2" s="2" t="s">
        <v>3370</v>
      </c>
      <c r="AM2" s="2" t="s">
        <v>3371</v>
      </c>
      <c r="AN2" s="2" t="s">
        <v>3372</v>
      </c>
      <c r="AO2" s="2" t="s">
        <v>3373</v>
      </c>
      <c r="AP2" s="2" t="s">
        <v>3374</v>
      </c>
      <c r="AQ2" s="2" t="s">
        <v>3375</v>
      </c>
      <c r="AR2" s="2" t="s">
        <v>3378</v>
      </c>
      <c r="AS2" s="2" t="s">
        <v>3379</v>
      </c>
      <c r="AT2" s="2" t="s">
        <v>3380</v>
      </c>
      <c r="AU2" s="2" t="s">
        <v>3381</v>
      </c>
      <c r="AV2" s="2" t="s">
        <v>3378</v>
      </c>
      <c r="AW2" s="2" t="s">
        <v>934</v>
      </c>
    </row>
    <row r="3" spans="1:49" x14ac:dyDescent="0.25">
      <c r="A3" s="1" t="s">
        <v>6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</v>
      </c>
      <c r="AM3" s="2" t="s">
        <v>5</v>
      </c>
      <c r="AN3" s="2" t="s">
        <v>5</v>
      </c>
      <c r="AO3" s="2" t="s">
        <v>5</v>
      </c>
      <c r="AP3" s="2" t="s">
        <v>5</v>
      </c>
      <c r="AQ3" s="2" t="s">
        <v>5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1193</v>
      </c>
    </row>
    <row r="4" spans="1:49" x14ac:dyDescent="0.25">
      <c r="B4" s="2" t="s">
        <v>3060</v>
      </c>
      <c r="C4" s="2" t="s">
        <v>3061</v>
      </c>
      <c r="D4" s="2" t="s">
        <v>3062</v>
      </c>
      <c r="E4" s="2" t="s">
        <v>3063</v>
      </c>
      <c r="F4" s="2" t="s">
        <v>3064</v>
      </c>
      <c r="G4" s="2" t="s">
        <v>3065</v>
      </c>
      <c r="H4" s="2" t="s">
        <v>3066</v>
      </c>
      <c r="I4" s="2" t="s">
        <v>3067</v>
      </c>
      <c r="J4" s="2" t="s">
        <v>3068</v>
      </c>
      <c r="K4" s="2" t="s">
        <v>3069</v>
      </c>
      <c r="L4" s="2" t="s">
        <v>3086</v>
      </c>
      <c r="M4" s="2" t="s">
        <v>3087</v>
      </c>
      <c r="N4" s="2" t="s">
        <v>3088</v>
      </c>
      <c r="O4" s="2" t="s">
        <v>3089</v>
      </c>
      <c r="P4" s="2" t="s">
        <v>3090</v>
      </c>
      <c r="Q4" s="2" t="s">
        <v>3091</v>
      </c>
      <c r="R4" s="2" t="s">
        <v>3092</v>
      </c>
      <c r="S4" s="2" t="s">
        <v>3093</v>
      </c>
      <c r="T4" s="2" t="s">
        <v>3094</v>
      </c>
      <c r="U4" s="2" t="s">
        <v>3095</v>
      </c>
      <c r="V4" s="2" t="s">
        <v>3173</v>
      </c>
      <c r="W4" s="2" t="s">
        <v>3174</v>
      </c>
      <c r="X4" s="2" t="s">
        <v>3175</v>
      </c>
      <c r="Y4" s="2" t="s">
        <v>3176</v>
      </c>
      <c r="Z4" s="2" t="s">
        <v>3177</v>
      </c>
      <c r="AA4" s="2" t="s">
        <v>3178</v>
      </c>
      <c r="AB4" s="2" t="s">
        <v>3179</v>
      </c>
      <c r="AC4" s="2" t="s">
        <v>3180</v>
      </c>
      <c r="AD4" s="2" t="s">
        <v>3181</v>
      </c>
      <c r="AE4" s="2" t="s">
        <v>3182</v>
      </c>
      <c r="AF4" s="2" t="s">
        <v>3323</v>
      </c>
      <c r="AG4" s="2" t="s">
        <v>3350</v>
      </c>
      <c r="AH4" s="2" t="s">
        <v>3185</v>
      </c>
      <c r="AI4" s="2" t="s">
        <v>3186</v>
      </c>
      <c r="AJ4" s="2" t="s">
        <v>3187</v>
      </c>
      <c r="AK4" s="2" t="s">
        <v>3188</v>
      </c>
      <c r="AL4" s="2" t="s">
        <v>3189</v>
      </c>
      <c r="AM4" s="2" t="s">
        <v>3190</v>
      </c>
      <c r="AN4" s="2" t="s">
        <v>3191</v>
      </c>
      <c r="AO4" s="2" t="s">
        <v>3192</v>
      </c>
      <c r="AP4" s="2" t="s">
        <v>3193</v>
      </c>
      <c r="AQ4" s="2" t="s">
        <v>3194</v>
      </c>
      <c r="AR4" s="2" t="s">
        <v>3354</v>
      </c>
      <c r="AS4" s="2" t="s">
        <v>3208</v>
      </c>
      <c r="AT4" s="2" t="s">
        <v>3330</v>
      </c>
      <c r="AU4" s="2" t="s">
        <v>3357</v>
      </c>
      <c r="AV4" s="2" t="s">
        <v>3382</v>
      </c>
      <c r="AW4" s="2" t="s">
        <v>1190</v>
      </c>
    </row>
    <row r="5" spans="1:49" x14ac:dyDescent="0.25">
      <c r="B5" s="8"/>
      <c r="AW5" s="10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S_26_02_06_01_Article_112Z0010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11"/>
    <col min="5" max="16384" width="15.7109375" style="1"/>
  </cols>
  <sheetData>
    <row r="1" spans="1:4" ht="30" x14ac:dyDescent="0.25">
      <c r="A1" s="1" t="s">
        <v>0</v>
      </c>
      <c r="B1" s="2" t="s">
        <v>3130</v>
      </c>
      <c r="C1" s="2" t="s">
        <v>3130</v>
      </c>
      <c r="D1" s="2" t="s">
        <v>900</v>
      </c>
    </row>
    <row r="2" spans="1:4" ht="45" x14ac:dyDescent="0.25">
      <c r="A2" s="1" t="s">
        <v>2</v>
      </c>
      <c r="B2" s="2" t="s">
        <v>3360</v>
      </c>
      <c r="C2" s="2" t="s">
        <v>3361</v>
      </c>
      <c r="D2" s="2" t="s">
        <v>934</v>
      </c>
    </row>
    <row r="3" spans="1:4" x14ac:dyDescent="0.25">
      <c r="A3" s="1" t="s">
        <v>6</v>
      </c>
      <c r="B3" s="2" t="s">
        <v>586</v>
      </c>
      <c r="C3" s="2" t="s">
        <v>586</v>
      </c>
      <c r="D3" s="2" t="s">
        <v>1193</v>
      </c>
    </row>
    <row r="4" spans="1:4" x14ac:dyDescent="0.25">
      <c r="B4" s="2" t="s">
        <v>4</v>
      </c>
      <c r="C4" s="2" t="s">
        <v>10</v>
      </c>
      <c r="D4" s="2" t="s">
        <v>1190</v>
      </c>
    </row>
    <row r="5" spans="1:4" x14ac:dyDescent="0.25">
      <c r="B5" s="8"/>
      <c r="D5" s="10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S_26_02_06_02_Article_112Z0010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0" width="15.7109375" style="1"/>
    <col min="71" max="71" width="15.7109375" style="11"/>
    <col min="72" max="16384" width="15.7109375" style="1"/>
  </cols>
  <sheetData>
    <row r="1" spans="1:71" ht="120" x14ac:dyDescent="0.25">
      <c r="A1" s="1" t="s">
        <v>0</v>
      </c>
      <c r="B1" s="2" t="s">
        <v>3139</v>
      </c>
      <c r="C1" s="2" t="s">
        <v>3139</v>
      </c>
      <c r="D1" s="2" t="s">
        <v>3139</v>
      </c>
      <c r="E1" s="2" t="s">
        <v>3139</v>
      </c>
      <c r="F1" s="2" t="s">
        <v>3139</v>
      </c>
      <c r="G1" s="2" t="s">
        <v>3139</v>
      </c>
      <c r="H1" s="2" t="s">
        <v>3139</v>
      </c>
      <c r="I1" s="2" t="s">
        <v>3139</v>
      </c>
      <c r="J1" s="2" t="s">
        <v>3139</v>
      </c>
      <c r="K1" s="2" t="s">
        <v>3140</v>
      </c>
      <c r="L1" s="2" t="s">
        <v>3140</v>
      </c>
      <c r="M1" s="2" t="s">
        <v>3140</v>
      </c>
      <c r="N1" s="2" t="s">
        <v>3140</v>
      </c>
      <c r="O1" s="2" t="s">
        <v>3140</v>
      </c>
      <c r="P1" s="2" t="s">
        <v>3140</v>
      </c>
      <c r="Q1" s="2" t="s">
        <v>3140</v>
      </c>
      <c r="R1" s="2" t="s">
        <v>3140</v>
      </c>
      <c r="S1" s="2" t="s">
        <v>3140</v>
      </c>
      <c r="T1" s="2" t="s">
        <v>3139</v>
      </c>
      <c r="U1" s="2" t="s">
        <v>3139</v>
      </c>
      <c r="V1" s="2" t="s">
        <v>3139</v>
      </c>
      <c r="W1" s="2" t="s">
        <v>3139</v>
      </c>
      <c r="X1" s="2" t="s">
        <v>3139</v>
      </c>
      <c r="Y1" s="2" t="s">
        <v>3139</v>
      </c>
      <c r="Z1" s="2" t="s">
        <v>3139</v>
      </c>
      <c r="AA1" s="2" t="s">
        <v>3139</v>
      </c>
      <c r="AB1" s="2" t="s">
        <v>3139</v>
      </c>
      <c r="AC1" s="2" t="s">
        <v>3309</v>
      </c>
      <c r="AD1" s="2" t="s">
        <v>3309</v>
      </c>
      <c r="AE1" s="2" t="s">
        <v>3309</v>
      </c>
      <c r="AF1" s="2" t="s">
        <v>3309</v>
      </c>
      <c r="AG1" s="2" t="s">
        <v>3309</v>
      </c>
      <c r="AH1" s="2" t="s">
        <v>3309</v>
      </c>
      <c r="AI1" s="2" t="s">
        <v>3309</v>
      </c>
      <c r="AJ1" s="2" t="s">
        <v>3309</v>
      </c>
      <c r="AK1" s="2" t="s">
        <v>3309</v>
      </c>
      <c r="AL1" s="2" t="s">
        <v>3310</v>
      </c>
      <c r="AM1" s="2" t="s">
        <v>3310</v>
      </c>
      <c r="AN1" s="2" t="s">
        <v>3310</v>
      </c>
      <c r="AO1" s="2" t="s">
        <v>3310</v>
      </c>
      <c r="AP1" s="2" t="s">
        <v>3310</v>
      </c>
      <c r="AQ1" s="2" t="s">
        <v>3310</v>
      </c>
      <c r="AR1" s="2" t="s">
        <v>3310</v>
      </c>
      <c r="AS1" s="2" t="s">
        <v>3310</v>
      </c>
      <c r="AT1" s="2" t="s">
        <v>3310</v>
      </c>
      <c r="AU1" s="2" t="s">
        <v>3310</v>
      </c>
      <c r="AV1" s="2" t="s">
        <v>3310</v>
      </c>
      <c r="AW1" s="2" t="s">
        <v>3310</v>
      </c>
      <c r="AX1" s="2" t="s">
        <v>3261</v>
      </c>
      <c r="AY1" s="2" t="s">
        <v>3261</v>
      </c>
      <c r="AZ1" s="2" t="s">
        <v>3261</v>
      </c>
      <c r="BA1" s="2" t="s">
        <v>3261</v>
      </c>
      <c r="BB1" s="2" t="s">
        <v>3261</v>
      </c>
      <c r="BC1" s="2" t="s">
        <v>3261</v>
      </c>
      <c r="BD1" s="2" t="s">
        <v>3261</v>
      </c>
      <c r="BE1" s="2" t="s">
        <v>3261</v>
      </c>
      <c r="BF1" s="2" t="s">
        <v>3261</v>
      </c>
      <c r="BG1" s="2" t="s">
        <v>3262</v>
      </c>
      <c r="BH1" s="2" t="s">
        <v>3262</v>
      </c>
      <c r="BI1" s="2" t="s">
        <v>3262</v>
      </c>
      <c r="BJ1" s="2" t="s">
        <v>3262</v>
      </c>
      <c r="BK1" s="2" t="s">
        <v>3262</v>
      </c>
      <c r="BL1" s="2" t="s">
        <v>3262</v>
      </c>
      <c r="BM1" s="2" t="s">
        <v>3262</v>
      </c>
      <c r="BN1" s="2" t="s">
        <v>3262</v>
      </c>
      <c r="BO1" s="2" t="s">
        <v>3262</v>
      </c>
      <c r="BP1" s="2" t="s">
        <v>3262</v>
      </c>
      <c r="BQ1" s="2" t="s">
        <v>3262</v>
      </c>
      <c r="BR1" s="2" t="s">
        <v>3262</v>
      </c>
      <c r="BS1" s="2" t="s">
        <v>900</v>
      </c>
    </row>
    <row r="2" spans="1:71" ht="75" x14ac:dyDescent="0.25">
      <c r="A2" s="1" t="s">
        <v>2</v>
      </c>
      <c r="B2" s="2" t="s">
        <v>3341</v>
      </c>
      <c r="C2" s="2" t="s">
        <v>3342</v>
      </c>
      <c r="D2" s="2" t="s">
        <v>3343</v>
      </c>
      <c r="E2" s="2" t="s">
        <v>3314</v>
      </c>
      <c r="F2" s="2" t="s">
        <v>3315</v>
      </c>
      <c r="G2" s="2" t="s">
        <v>3316</v>
      </c>
      <c r="H2" s="2" t="s">
        <v>3344</v>
      </c>
      <c r="I2" s="2" t="s">
        <v>3345</v>
      </c>
      <c r="J2" s="2" t="s">
        <v>3346</v>
      </c>
      <c r="K2" s="2" t="s">
        <v>3341</v>
      </c>
      <c r="L2" s="2" t="s">
        <v>3342</v>
      </c>
      <c r="M2" s="2" t="s">
        <v>3343</v>
      </c>
      <c r="N2" s="2" t="s">
        <v>3314</v>
      </c>
      <c r="O2" s="2" t="s">
        <v>3315</v>
      </c>
      <c r="P2" s="2" t="s">
        <v>3316</v>
      </c>
      <c r="Q2" s="2" t="s">
        <v>3344</v>
      </c>
      <c r="R2" s="2" t="s">
        <v>3345</v>
      </c>
      <c r="S2" s="2" t="s">
        <v>3346</v>
      </c>
      <c r="T2" s="2" t="s">
        <v>3341</v>
      </c>
      <c r="U2" s="2" t="s">
        <v>3342</v>
      </c>
      <c r="V2" s="2" t="s">
        <v>3343</v>
      </c>
      <c r="W2" s="2" t="s">
        <v>3314</v>
      </c>
      <c r="X2" s="2" t="s">
        <v>3315</v>
      </c>
      <c r="Y2" s="2" t="s">
        <v>3316</v>
      </c>
      <c r="Z2" s="2" t="s">
        <v>3344</v>
      </c>
      <c r="AA2" s="2" t="s">
        <v>3345</v>
      </c>
      <c r="AB2" s="2" t="s">
        <v>3346</v>
      </c>
      <c r="AC2" s="2" t="s">
        <v>3341</v>
      </c>
      <c r="AD2" s="2" t="s">
        <v>3342</v>
      </c>
      <c r="AE2" s="2" t="s">
        <v>3343</v>
      </c>
      <c r="AF2" s="2" t="s">
        <v>3314</v>
      </c>
      <c r="AG2" s="2" t="s">
        <v>3315</v>
      </c>
      <c r="AH2" s="2" t="s">
        <v>3316</v>
      </c>
      <c r="AI2" s="2" t="s">
        <v>3344</v>
      </c>
      <c r="AJ2" s="2" t="s">
        <v>3345</v>
      </c>
      <c r="AK2" s="2" t="s">
        <v>3346</v>
      </c>
      <c r="AL2" s="2" t="s">
        <v>3341</v>
      </c>
      <c r="AM2" s="2" t="s">
        <v>3342</v>
      </c>
      <c r="AN2" s="2" t="s">
        <v>3343</v>
      </c>
      <c r="AO2" s="2" t="s">
        <v>3347</v>
      </c>
      <c r="AP2" s="2" t="s">
        <v>3314</v>
      </c>
      <c r="AQ2" s="2" t="s">
        <v>3315</v>
      </c>
      <c r="AR2" s="2" t="s">
        <v>3316</v>
      </c>
      <c r="AS2" s="2" t="s">
        <v>3344</v>
      </c>
      <c r="AT2" s="2" t="s">
        <v>3345</v>
      </c>
      <c r="AU2" s="2" t="s">
        <v>3346</v>
      </c>
      <c r="AV2" s="2" t="s">
        <v>3348</v>
      </c>
      <c r="AW2" s="2" t="s">
        <v>3349</v>
      </c>
      <c r="AX2" s="2" t="s">
        <v>3341</v>
      </c>
      <c r="AY2" s="2" t="s">
        <v>3342</v>
      </c>
      <c r="AZ2" s="2" t="s">
        <v>3343</v>
      </c>
      <c r="BA2" s="2" t="s">
        <v>3314</v>
      </c>
      <c r="BB2" s="2" t="s">
        <v>3315</v>
      </c>
      <c r="BC2" s="2" t="s">
        <v>3316</v>
      </c>
      <c r="BD2" s="2" t="s">
        <v>3344</v>
      </c>
      <c r="BE2" s="2" t="s">
        <v>3345</v>
      </c>
      <c r="BF2" s="2" t="s">
        <v>3346</v>
      </c>
      <c r="BG2" s="2" t="s">
        <v>3341</v>
      </c>
      <c r="BH2" s="2" t="s">
        <v>3342</v>
      </c>
      <c r="BI2" s="2" t="s">
        <v>3343</v>
      </c>
      <c r="BJ2" s="2" t="s">
        <v>3347</v>
      </c>
      <c r="BK2" s="2" t="s">
        <v>3314</v>
      </c>
      <c r="BL2" s="2" t="s">
        <v>3315</v>
      </c>
      <c r="BM2" s="2" t="s">
        <v>3316</v>
      </c>
      <c r="BN2" s="2" t="s">
        <v>3344</v>
      </c>
      <c r="BO2" s="2" t="s">
        <v>3345</v>
      </c>
      <c r="BP2" s="2" t="s">
        <v>3346</v>
      </c>
      <c r="BQ2" s="2" t="s">
        <v>3348</v>
      </c>
      <c r="BR2" s="2" t="s">
        <v>3349</v>
      </c>
      <c r="BS2" s="2" t="s">
        <v>934</v>
      </c>
    </row>
    <row r="3" spans="1:7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1193</v>
      </c>
    </row>
    <row r="4" spans="1:71" x14ac:dyDescent="0.25">
      <c r="B4" s="2" t="s">
        <v>3064</v>
      </c>
      <c r="C4" s="2" t="s">
        <v>3065</v>
      </c>
      <c r="D4" s="2" t="s">
        <v>3066</v>
      </c>
      <c r="E4" s="2" t="s">
        <v>3068</v>
      </c>
      <c r="F4" s="2" t="s">
        <v>3069</v>
      </c>
      <c r="G4" s="2" t="s">
        <v>3070</v>
      </c>
      <c r="H4" s="2" t="s">
        <v>3071</v>
      </c>
      <c r="I4" s="2" t="s">
        <v>3072</v>
      </c>
      <c r="J4" s="2" t="s">
        <v>3073</v>
      </c>
      <c r="K4" s="2" t="s">
        <v>3090</v>
      </c>
      <c r="L4" s="2" t="s">
        <v>3091</v>
      </c>
      <c r="M4" s="2" t="s">
        <v>3092</v>
      </c>
      <c r="N4" s="2" t="s">
        <v>3094</v>
      </c>
      <c r="O4" s="2" t="s">
        <v>3095</v>
      </c>
      <c r="P4" s="2" t="s">
        <v>3096</v>
      </c>
      <c r="Q4" s="2" t="s">
        <v>3097</v>
      </c>
      <c r="R4" s="2" t="s">
        <v>3098</v>
      </c>
      <c r="S4" s="2" t="s">
        <v>3099</v>
      </c>
      <c r="T4" s="2" t="s">
        <v>3177</v>
      </c>
      <c r="U4" s="2" t="s">
        <v>3178</v>
      </c>
      <c r="V4" s="2" t="s">
        <v>3179</v>
      </c>
      <c r="W4" s="2" t="s">
        <v>3181</v>
      </c>
      <c r="X4" s="2" t="s">
        <v>3182</v>
      </c>
      <c r="Y4" s="2" t="s">
        <v>3322</v>
      </c>
      <c r="Z4" s="2" t="s">
        <v>3323</v>
      </c>
      <c r="AA4" s="2" t="s">
        <v>3350</v>
      </c>
      <c r="AB4" s="2" t="s">
        <v>3351</v>
      </c>
      <c r="AC4" s="2" t="s">
        <v>3189</v>
      </c>
      <c r="AD4" s="2" t="s">
        <v>3190</v>
      </c>
      <c r="AE4" s="2" t="s">
        <v>3191</v>
      </c>
      <c r="AF4" s="2" t="s">
        <v>3193</v>
      </c>
      <c r="AG4" s="2" t="s">
        <v>3194</v>
      </c>
      <c r="AH4" s="2" t="s">
        <v>3324</v>
      </c>
      <c r="AI4" s="2" t="s">
        <v>3325</v>
      </c>
      <c r="AJ4" s="2" t="s">
        <v>3352</v>
      </c>
      <c r="AK4" s="2" t="s">
        <v>3353</v>
      </c>
      <c r="AL4" s="2" t="s">
        <v>3201</v>
      </c>
      <c r="AM4" s="2" t="s">
        <v>3202</v>
      </c>
      <c r="AN4" s="2" t="s">
        <v>3203</v>
      </c>
      <c r="AO4" s="2" t="s">
        <v>3204</v>
      </c>
      <c r="AP4" s="2" t="s">
        <v>3205</v>
      </c>
      <c r="AQ4" s="2" t="s">
        <v>3206</v>
      </c>
      <c r="AR4" s="2" t="s">
        <v>3326</v>
      </c>
      <c r="AS4" s="2" t="s">
        <v>3327</v>
      </c>
      <c r="AT4" s="2" t="s">
        <v>3328</v>
      </c>
      <c r="AU4" s="2" t="s">
        <v>3329</v>
      </c>
      <c r="AV4" s="2" t="s">
        <v>3354</v>
      </c>
      <c r="AW4" s="2" t="s">
        <v>3355</v>
      </c>
      <c r="AX4" s="2" t="s">
        <v>3213</v>
      </c>
      <c r="AY4" s="2" t="s">
        <v>3214</v>
      </c>
      <c r="AZ4" s="2" t="s">
        <v>3215</v>
      </c>
      <c r="BA4" s="2" t="s">
        <v>3217</v>
      </c>
      <c r="BB4" s="2" t="s">
        <v>3218</v>
      </c>
      <c r="BC4" s="2" t="s">
        <v>3330</v>
      </c>
      <c r="BD4" s="2" t="s">
        <v>3331</v>
      </c>
      <c r="BE4" s="2" t="s">
        <v>3356</v>
      </c>
      <c r="BF4" s="2" t="s">
        <v>3357</v>
      </c>
      <c r="BG4" s="2" t="s">
        <v>3225</v>
      </c>
      <c r="BH4" s="2" t="s">
        <v>3226</v>
      </c>
      <c r="BI4" s="2" t="s">
        <v>3227</v>
      </c>
      <c r="BJ4" s="2" t="s">
        <v>3228</v>
      </c>
      <c r="BK4" s="2" t="s">
        <v>3229</v>
      </c>
      <c r="BL4" s="2" t="s">
        <v>3230</v>
      </c>
      <c r="BM4" s="2" t="s">
        <v>3231</v>
      </c>
      <c r="BN4" s="2" t="s">
        <v>3332</v>
      </c>
      <c r="BO4" s="2" t="s">
        <v>3333</v>
      </c>
      <c r="BP4" s="2" t="s">
        <v>3334</v>
      </c>
      <c r="BQ4" s="2" t="s">
        <v>3358</v>
      </c>
      <c r="BR4" s="2" t="s">
        <v>3359</v>
      </c>
      <c r="BS4" s="2" t="s">
        <v>1190</v>
      </c>
    </row>
    <row r="5" spans="1:71" x14ac:dyDescent="0.25">
      <c r="B5" s="8"/>
      <c r="BS5" s="10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S_26_03_02_01_Article_112Z0010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1"/>
    <col min="4" max="16384" width="15.7109375" style="1"/>
  </cols>
  <sheetData>
    <row r="1" spans="1:3" x14ac:dyDescent="0.25">
      <c r="A1" s="1" t="s">
        <v>0</v>
      </c>
      <c r="B1" s="2" t="s">
        <v>3154</v>
      </c>
      <c r="C1" s="2" t="s">
        <v>900</v>
      </c>
    </row>
    <row r="2" spans="1:3" ht="45" x14ac:dyDescent="0.25">
      <c r="A2" s="1" t="s">
        <v>2</v>
      </c>
      <c r="B2" s="2" t="s">
        <v>3307</v>
      </c>
      <c r="C2" s="2" t="s">
        <v>934</v>
      </c>
    </row>
    <row r="3" spans="1:3" x14ac:dyDescent="0.25">
      <c r="A3" s="1" t="s">
        <v>6</v>
      </c>
      <c r="B3" s="2" t="s">
        <v>5</v>
      </c>
      <c r="C3" s="2" t="s">
        <v>1193</v>
      </c>
    </row>
    <row r="4" spans="1:3" x14ac:dyDescent="0.25">
      <c r="B4" s="2" t="s">
        <v>3281</v>
      </c>
      <c r="C4" s="2" t="s">
        <v>1190</v>
      </c>
    </row>
    <row r="5" spans="1:3" x14ac:dyDescent="0.25">
      <c r="B5" s="4"/>
      <c r="C5" s="10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S_26_03_02_02_Article_112Z0010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30" x14ac:dyDescent="0.25">
      <c r="A1" s="1" t="s">
        <v>0</v>
      </c>
      <c r="B1" s="2" t="s">
        <v>3130</v>
      </c>
      <c r="C1" s="2" t="s">
        <v>3130</v>
      </c>
      <c r="D1" s="2" t="s">
        <v>3130</v>
      </c>
      <c r="E1" s="2" t="s">
        <v>3130</v>
      </c>
      <c r="F1" s="2" t="s">
        <v>3130</v>
      </c>
      <c r="G1" s="2" t="s">
        <v>3130</v>
      </c>
      <c r="H1" s="2" t="s">
        <v>3130</v>
      </c>
      <c r="I1" s="2" t="s">
        <v>900</v>
      </c>
    </row>
    <row r="2" spans="1:9" ht="60" x14ac:dyDescent="0.25">
      <c r="A2" s="1" t="s">
        <v>2</v>
      </c>
      <c r="B2" s="2" t="s">
        <v>3335</v>
      </c>
      <c r="C2" s="2" t="s">
        <v>3336</v>
      </c>
      <c r="D2" s="2" t="s">
        <v>3337</v>
      </c>
      <c r="E2" s="2" t="s">
        <v>3338</v>
      </c>
      <c r="F2" s="2" t="s">
        <v>3339</v>
      </c>
      <c r="G2" s="2" t="s">
        <v>3340</v>
      </c>
      <c r="H2" s="2" t="s">
        <v>3237</v>
      </c>
      <c r="I2" s="2" t="s">
        <v>934</v>
      </c>
    </row>
    <row r="3" spans="1:9" x14ac:dyDescent="0.25">
      <c r="A3" s="1" t="s">
        <v>6</v>
      </c>
      <c r="B3" s="2" t="s">
        <v>586</v>
      </c>
      <c r="C3" s="2" t="s">
        <v>586</v>
      </c>
      <c r="D3" s="2" t="s">
        <v>586</v>
      </c>
      <c r="E3" s="2" t="s">
        <v>586</v>
      </c>
      <c r="F3" s="2" t="s">
        <v>586</v>
      </c>
      <c r="G3" s="2" t="s">
        <v>586</v>
      </c>
      <c r="H3" s="2" t="s">
        <v>586</v>
      </c>
      <c r="I3" s="2" t="s">
        <v>1193</v>
      </c>
    </row>
    <row r="4" spans="1:9" x14ac:dyDescent="0.25">
      <c r="B4" s="2" t="s">
        <v>4</v>
      </c>
      <c r="C4" s="2" t="s">
        <v>10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3037</v>
      </c>
      <c r="I4" s="2" t="s">
        <v>1190</v>
      </c>
    </row>
    <row r="5" spans="1:9" x14ac:dyDescent="0.25">
      <c r="B5" s="8"/>
      <c r="I5" s="10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S_26_03_02_03_Article_112Z0010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1"/>
    <col min="16" max="16" width="15.7109375" style="11"/>
    <col min="17" max="16384" width="15.7109375" style="1"/>
  </cols>
  <sheetData>
    <row r="1" spans="1:16" ht="45" x14ac:dyDescent="0.25">
      <c r="A1" s="1" t="s">
        <v>0</v>
      </c>
      <c r="B1" s="2" t="s">
        <v>5536</v>
      </c>
      <c r="C1" s="2" t="s">
        <v>5536</v>
      </c>
      <c r="D1" s="2" t="s">
        <v>5536</v>
      </c>
      <c r="E1" s="2" t="s">
        <v>5536</v>
      </c>
      <c r="F1" s="2" t="s">
        <v>5536</v>
      </c>
      <c r="G1" s="2" t="s">
        <v>5536</v>
      </c>
      <c r="H1" s="2" t="s">
        <v>5536</v>
      </c>
      <c r="I1" s="2" t="s">
        <v>5536</v>
      </c>
      <c r="J1" s="2" t="s">
        <v>5536</v>
      </c>
      <c r="K1" s="2" t="s">
        <v>5536</v>
      </c>
      <c r="L1" s="2" t="s">
        <v>5536</v>
      </c>
      <c r="M1" s="2" t="s">
        <v>5536</v>
      </c>
      <c r="N1" s="2" t="s">
        <v>5536</v>
      </c>
      <c r="O1" s="2" t="s">
        <v>5536</v>
      </c>
      <c r="P1" s="2" t="s">
        <v>5536</v>
      </c>
    </row>
    <row r="2" spans="1:16" ht="105" x14ac:dyDescent="0.25">
      <c r="A2" s="1" t="s">
        <v>2</v>
      </c>
      <c r="B2" s="2" t="s">
        <v>5511</v>
      </c>
      <c r="C2" s="2" t="s">
        <v>5512</v>
      </c>
      <c r="D2" s="2" t="s">
        <v>5513</v>
      </c>
      <c r="E2" s="2" t="s">
        <v>5514</v>
      </c>
      <c r="F2" s="2" t="s">
        <v>5515</v>
      </c>
      <c r="G2" s="2" t="s">
        <v>5516</v>
      </c>
      <c r="H2" s="2" t="s">
        <v>5517</v>
      </c>
      <c r="I2" s="2" t="s">
        <v>5518</v>
      </c>
      <c r="J2" s="2" t="s">
        <v>5519</v>
      </c>
      <c r="K2" s="2" t="s">
        <v>5520</v>
      </c>
      <c r="L2" s="2" t="s">
        <v>4811</v>
      </c>
      <c r="M2" s="2" t="s">
        <v>5521</v>
      </c>
      <c r="N2" s="2" t="s">
        <v>5522</v>
      </c>
      <c r="O2" s="2" t="s">
        <v>5523</v>
      </c>
      <c r="P2" s="2" t="s">
        <v>5524</v>
      </c>
    </row>
    <row r="3" spans="1:16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</row>
    <row r="4" spans="1:16" x14ac:dyDescent="0.25">
      <c r="B4" s="2" t="s">
        <v>3090</v>
      </c>
      <c r="C4" s="2" t="s">
        <v>5537</v>
      </c>
      <c r="D4" s="2" t="s">
        <v>5538</v>
      </c>
      <c r="E4" s="2" t="s">
        <v>5539</v>
      </c>
      <c r="F4" s="2" t="s">
        <v>5540</v>
      </c>
      <c r="G4" s="2" t="s">
        <v>5541</v>
      </c>
      <c r="H4" s="2" t="s">
        <v>5542</v>
      </c>
      <c r="I4" s="2" t="s">
        <v>5543</v>
      </c>
      <c r="J4" s="2" t="s">
        <v>5544</v>
      </c>
      <c r="K4" s="2" t="s">
        <v>5545</v>
      </c>
      <c r="L4" s="2" t="s">
        <v>3507</v>
      </c>
      <c r="M4" s="2" t="s">
        <v>5546</v>
      </c>
      <c r="N4" s="2" t="s">
        <v>5547</v>
      </c>
      <c r="O4" s="2" t="s">
        <v>5548</v>
      </c>
      <c r="P4" s="2" t="s">
        <v>5549</v>
      </c>
    </row>
    <row r="5" spans="1:16" x14ac:dyDescent="0.25">
      <c r="B5" s="8"/>
      <c r="P5" s="10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1" width="15.7109375" style="1"/>
    <col min="72" max="72" width="15.7109375" style="11"/>
    <col min="73" max="16384" width="15.7109375" style="1"/>
  </cols>
  <sheetData>
    <row r="1" spans="1:72" ht="120" x14ac:dyDescent="0.25">
      <c r="A1" s="1" t="s">
        <v>0</v>
      </c>
      <c r="B1" s="2" t="s">
        <v>3139</v>
      </c>
      <c r="C1" s="2" t="s">
        <v>3139</v>
      </c>
      <c r="D1" s="2" t="s">
        <v>3139</v>
      </c>
      <c r="E1" s="2" t="s">
        <v>3139</v>
      </c>
      <c r="F1" s="2" t="s">
        <v>3139</v>
      </c>
      <c r="G1" s="2" t="s">
        <v>3139</v>
      </c>
      <c r="H1" s="2" t="s">
        <v>3139</v>
      </c>
      <c r="I1" s="2" t="s">
        <v>3139</v>
      </c>
      <c r="J1" s="2" t="s">
        <v>3139</v>
      </c>
      <c r="K1" s="2" t="s">
        <v>3140</v>
      </c>
      <c r="L1" s="2" t="s">
        <v>3140</v>
      </c>
      <c r="M1" s="2" t="s">
        <v>3140</v>
      </c>
      <c r="N1" s="2" t="s">
        <v>3140</v>
      </c>
      <c r="O1" s="2" t="s">
        <v>3140</v>
      </c>
      <c r="P1" s="2" t="s">
        <v>3140</v>
      </c>
      <c r="Q1" s="2" t="s">
        <v>3140</v>
      </c>
      <c r="R1" s="2" t="s">
        <v>3140</v>
      </c>
      <c r="S1" s="2" t="s">
        <v>3140</v>
      </c>
      <c r="T1" s="2" t="s">
        <v>3139</v>
      </c>
      <c r="U1" s="2" t="s">
        <v>3139</v>
      </c>
      <c r="V1" s="2" t="s">
        <v>3139</v>
      </c>
      <c r="W1" s="2" t="s">
        <v>3139</v>
      </c>
      <c r="X1" s="2" t="s">
        <v>3139</v>
      </c>
      <c r="Y1" s="2" t="s">
        <v>3139</v>
      </c>
      <c r="Z1" s="2" t="s">
        <v>3139</v>
      </c>
      <c r="AA1" s="2" t="s">
        <v>3139</v>
      </c>
      <c r="AB1" s="2" t="s">
        <v>3139</v>
      </c>
      <c r="AC1" s="2" t="s">
        <v>3309</v>
      </c>
      <c r="AD1" s="2" t="s">
        <v>3309</v>
      </c>
      <c r="AE1" s="2" t="s">
        <v>3309</v>
      </c>
      <c r="AF1" s="2" t="s">
        <v>3309</v>
      </c>
      <c r="AG1" s="2" t="s">
        <v>3309</v>
      </c>
      <c r="AH1" s="2" t="s">
        <v>3309</v>
      </c>
      <c r="AI1" s="2" t="s">
        <v>3309</v>
      </c>
      <c r="AJ1" s="2" t="s">
        <v>3309</v>
      </c>
      <c r="AK1" s="2" t="s">
        <v>3309</v>
      </c>
      <c r="AL1" s="2" t="s">
        <v>3310</v>
      </c>
      <c r="AM1" s="2" t="s">
        <v>3310</v>
      </c>
      <c r="AN1" s="2" t="s">
        <v>3310</v>
      </c>
      <c r="AO1" s="2" t="s">
        <v>3310</v>
      </c>
      <c r="AP1" s="2" t="s">
        <v>3310</v>
      </c>
      <c r="AQ1" s="2" t="s">
        <v>3310</v>
      </c>
      <c r="AR1" s="2" t="s">
        <v>3310</v>
      </c>
      <c r="AS1" s="2" t="s">
        <v>3310</v>
      </c>
      <c r="AT1" s="2" t="s">
        <v>3310</v>
      </c>
      <c r="AU1" s="2" t="s">
        <v>3310</v>
      </c>
      <c r="AV1" s="2" t="s">
        <v>3310</v>
      </c>
      <c r="AW1" s="2" t="s">
        <v>3310</v>
      </c>
      <c r="AX1" s="2" t="s">
        <v>3261</v>
      </c>
      <c r="AY1" s="2" t="s">
        <v>3261</v>
      </c>
      <c r="AZ1" s="2" t="s">
        <v>3261</v>
      </c>
      <c r="BA1" s="2" t="s">
        <v>3261</v>
      </c>
      <c r="BB1" s="2" t="s">
        <v>3261</v>
      </c>
      <c r="BC1" s="2" t="s">
        <v>3261</v>
      </c>
      <c r="BD1" s="2" t="s">
        <v>3261</v>
      </c>
      <c r="BE1" s="2" t="s">
        <v>3261</v>
      </c>
      <c r="BF1" s="2" t="s">
        <v>3261</v>
      </c>
      <c r="BG1" s="2" t="s">
        <v>3262</v>
      </c>
      <c r="BH1" s="2" t="s">
        <v>3262</v>
      </c>
      <c r="BI1" s="2" t="s">
        <v>3262</v>
      </c>
      <c r="BJ1" s="2" t="s">
        <v>3262</v>
      </c>
      <c r="BK1" s="2" t="s">
        <v>3262</v>
      </c>
      <c r="BL1" s="2" t="s">
        <v>3262</v>
      </c>
      <c r="BM1" s="2" t="s">
        <v>3262</v>
      </c>
      <c r="BN1" s="2" t="s">
        <v>3262</v>
      </c>
      <c r="BO1" s="2" t="s">
        <v>3262</v>
      </c>
      <c r="BP1" s="2" t="s">
        <v>3262</v>
      </c>
      <c r="BQ1" s="2" t="s">
        <v>3262</v>
      </c>
      <c r="BR1" s="2" t="s">
        <v>3262</v>
      </c>
      <c r="BS1" s="2" t="s">
        <v>900</v>
      </c>
      <c r="BT1" s="2" t="s">
        <v>3110</v>
      </c>
    </row>
    <row r="2" spans="1:72" ht="75" x14ac:dyDescent="0.25">
      <c r="A2" s="1" t="s">
        <v>2</v>
      </c>
      <c r="B2" s="2" t="s">
        <v>3341</v>
      </c>
      <c r="C2" s="2" t="s">
        <v>3342</v>
      </c>
      <c r="D2" s="2" t="s">
        <v>3343</v>
      </c>
      <c r="E2" s="2" t="s">
        <v>3314</v>
      </c>
      <c r="F2" s="2" t="s">
        <v>3315</v>
      </c>
      <c r="G2" s="2" t="s">
        <v>3316</v>
      </c>
      <c r="H2" s="2" t="s">
        <v>3344</v>
      </c>
      <c r="I2" s="2" t="s">
        <v>3345</v>
      </c>
      <c r="J2" s="2" t="s">
        <v>3346</v>
      </c>
      <c r="K2" s="2" t="s">
        <v>3341</v>
      </c>
      <c r="L2" s="2" t="s">
        <v>3342</v>
      </c>
      <c r="M2" s="2" t="s">
        <v>3343</v>
      </c>
      <c r="N2" s="2" t="s">
        <v>3314</v>
      </c>
      <c r="O2" s="2" t="s">
        <v>3315</v>
      </c>
      <c r="P2" s="2" t="s">
        <v>3316</v>
      </c>
      <c r="Q2" s="2" t="s">
        <v>3344</v>
      </c>
      <c r="R2" s="2" t="s">
        <v>3345</v>
      </c>
      <c r="S2" s="2" t="s">
        <v>3346</v>
      </c>
      <c r="T2" s="2" t="s">
        <v>3341</v>
      </c>
      <c r="U2" s="2" t="s">
        <v>3342</v>
      </c>
      <c r="V2" s="2" t="s">
        <v>3343</v>
      </c>
      <c r="W2" s="2" t="s">
        <v>3314</v>
      </c>
      <c r="X2" s="2" t="s">
        <v>3315</v>
      </c>
      <c r="Y2" s="2" t="s">
        <v>3316</v>
      </c>
      <c r="Z2" s="2" t="s">
        <v>3344</v>
      </c>
      <c r="AA2" s="2" t="s">
        <v>3345</v>
      </c>
      <c r="AB2" s="2" t="s">
        <v>3346</v>
      </c>
      <c r="AC2" s="2" t="s">
        <v>3341</v>
      </c>
      <c r="AD2" s="2" t="s">
        <v>3342</v>
      </c>
      <c r="AE2" s="2" t="s">
        <v>3343</v>
      </c>
      <c r="AF2" s="2" t="s">
        <v>3314</v>
      </c>
      <c r="AG2" s="2" t="s">
        <v>3315</v>
      </c>
      <c r="AH2" s="2" t="s">
        <v>3316</v>
      </c>
      <c r="AI2" s="2" t="s">
        <v>3344</v>
      </c>
      <c r="AJ2" s="2" t="s">
        <v>3345</v>
      </c>
      <c r="AK2" s="2" t="s">
        <v>3346</v>
      </c>
      <c r="AL2" s="2" t="s">
        <v>3341</v>
      </c>
      <c r="AM2" s="2" t="s">
        <v>3342</v>
      </c>
      <c r="AN2" s="2" t="s">
        <v>3343</v>
      </c>
      <c r="AO2" s="2" t="s">
        <v>3347</v>
      </c>
      <c r="AP2" s="2" t="s">
        <v>3314</v>
      </c>
      <c r="AQ2" s="2" t="s">
        <v>3315</v>
      </c>
      <c r="AR2" s="2" t="s">
        <v>3316</v>
      </c>
      <c r="AS2" s="2" t="s">
        <v>3344</v>
      </c>
      <c r="AT2" s="2" t="s">
        <v>3345</v>
      </c>
      <c r="AU2" s="2" t="s">
        <v>3346</v>
      </c>
      <c r="AV2" s="2" t="s">
        <v>3348</v>
      </c>
      <c r="AW2" s="2" t="s">
        <v>3349</v>
      </c>
      <c r="AX2" s="2" t="s">
        <v>3341</v>
      </c>
      <c r="AY2" s="2" t="s">
        <v>3342</v>
      </c>
      <c r="AZ2" s="2" t="s">
        <v>3343</v>
      </c>
      <c r="BA2" s="2" t="s">
        <v>3314</v>
      </c>
      <c r="BB2" s="2" t="s">
        <v>3315</v>
      </c>
      <c r="BC2" s="2" t="s">
        <v>3316</v>
      </c>
      <c r="BD2" s="2" t="s">
        <v>3344</v>
      </c>
      <c r="BE2" s="2" t="s">
        <v>3345</v>
      </c>
      <c r="BF2" s="2" t="s">
        <v>3346</v>
      </c>
      <c r="BG2" s="2" t="s">
        <v>3341</v>
      </c>
      <c r="BH2" s="2" t="s">
        <v>3342</v>
      </c>
      <c r="BI2" s="2" t="s">
        <v>3343</v>
      </c>
      <c r="BJ2" s="2" t="s">
        <v>3347</v>
      </c>
      <c r="BK2" s="2" t="s">
        <v>3314</v>
      </c>
      <c r="BL2" s="2" t="s">
        <v>3315</v>
      </c>
      <c r="BM2" s="2" t="s">
        <v>3316</v>
      </c>
      <c r="BN2" s="2" t="s">
        <v>3344</v>
      </c>
      <c r="BO2" s="2" t="s">
        <v>3345</v>
      </c>
      <c r="BP2" s="2" t="s">
        <v>3346</v>
      </c>
      <c r="BQ2" s="2" t="s">
        <v>3348</v>
      </c>
      <c r="BR2" s="2" t="s">
        <v>3349</v>
      </c>
      <c r="BS2" s="2" t="s">
        <v>934</v>
      </c>
      <c r="BT2" s="2" t="s">
        <v>3111</v>
      </c>
    </row>
    <row r="3" spans="1:72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1193</v>
      </c>
      <c r="BT3" s="2" t="s">
        <v>16</v>
      </c>
    </row>
    <row r="4" spans="1:72" x14ac:dyDescent="0.25">
      <c r="B4" s="2" t="s">
        <v>3064</v>
      </c>
      <c r="C4" s="2" t="s">
        <v>3065</v>
      </c>
      <c r="D4" s="2" t="s">
        <v>3066</v>
      </c>
      <c r="E4" s="2" t="s">
        <v>3068</v>
      </c>
      <c r="F4" s="2" t="s">
        <v>3069</v>
      </c>
      <c r="G4" s="2" t="s">
        <v>3070</v>
      </c>
      <c r="H4" s="2" t="s">
        <v>3071</v>
      </c>
      <c r="I4" s="2" t="s">
        <v>3072</v>
      </c>
      <c r="J4" s="2" t="s">
        <v>3073</v>
      </c>
      <c r="K4" s="2" t="s">
        <v>3090</v>
      </c>
      <c r="L4" s="2" t="s">
        <v>3091</v>
      </c>
      <c r="M4" s="2" t="s">
        <v>3092</v>
      </c>
      <c r="N4" s="2" t="s">
        <v>3094</v>
      </c>
      <c r="O4" s="2" t="s">
        <v>3095</v>
      </c>
      <c r="P4" s="2" t="s">
        <v>3096</v>
      </c>
      <c r="Q4" s="2" t="s">
        <v>3097</v>
      </c>
      <c r="R4" s="2" t="s">
        <v>3098</v>
      </c>
      <c r="S4" s="2" t="s">
        <v>3099</v>
      </c>
      <c r="T4" s="2" t="s">
        <v>3177</v>
      </c>
      <c r="U4" s="2" t="s">
        <v>3178</v>
      </c>
      <c r="V4" s="2" t="s">
        <v>3179</v>
      </c>
      <c r="W4" s="2" t="s">
        <v>3181</v>
      </c>
      <c r="X4" s="2" t="s">
        <v>3182</v>
      </c>
      <c r="Y4" s="2" t="s">
        <v>3322</v>
      </c>
      <c r="Z4" s="2" t="s">
        <v>3323</v>
      </c>
      <c r="AA4" s="2" t="s">
        <v>3350</v>
      </c>
      <c r="AB4" s="2" t="s">
        <v>3351</v>
      </c>
      <c r="AC4" s="2" t="s">
        <v>3189</v>
      </c>
      <c r="AD4" s="2" t="s">
        <v>3190</v>
      </c>
      <c r="AE4" s="2" t="s">
        <v>3191</v>
      </c>
      <c r="AF4" s="2" t="s">
        <v>3193</v>
      </c>
      <c r="AG4" s="2" t="s">
        <v>3194</v>
      </c>
      <c r="AH4" s="2" t="s">
        <v>3324</v>
      </c>
      <c r="AI4" s="2" t="s">
        <v>3325</v>
      </c>
      <c r="AJ4" s="2" t="s">
        <v>3352</v>
      </c>
      <c r="AK4" s="2" t="s">
        <v>3353</v>
      </c>
      <c r="AL4" s="2" t="s">
        <v>3201</v>
      </c>
      <c r="AM4" s="2" t="s">
        <v>3202</v>
      </c>
      <c r="AN4" s="2" t="s">
        <v>3203</v>
      </c>
      <c r="AO4" s="2" t="s">
        <v>3204</v>
      </c>
      <c r="AP4" s="2" t="s">
        <v>3205</v>
      </c>
      <c r="AQ4" s="2" t="s">
        <v>3206</v>
      </c>
      <c r="AR4" s="2" t="s">
        <v>3326</v>
      </c>
      <c r="AS4" s="2" t="s">
        <v>3327</v>
      </c>
      <c r="AT4" s="2" t="s">
        <v>3328</v>
      </c>
      <c r="AU4" s="2" t="s">
        <v>3329</v>
      </c>
      <c r="AV4" s="2" t="s">
        <v>3354</v>
      </c>
      <c r="AW4" s="2" t="s">
        <v>3355</v>
      </c>
      <c r="AX4" s="2" t="s">
        <v>3213</v>
      </c>
      <c r="AY4" s="2" t="s">
        <v>3214</v>
      </c>
      <c r="AZ4" s="2" t="s">
        <v>3215</v>
      </c>
      <c r="BA4" s="2" t="s">
        <v>3217</v>
      </c>
      <c r="BB4" s="2" t="s">
        <v>3218</v>
      </c>
      <c r="BC4" s="2" t="s">
        <v>3330</v>
      </c>
      <c r="BD4" s="2" t="s">
        <v>3331</v>
      </c>
      <c r="BE4" s="2" t="s">
        <v>3356</v>
      </c>
      <c r="BF4" s="2" t="s">
        <v>3357</v>
      </c>
      <c r="BG4" s="2" t="s">
        <v>3225</v>
      </c>
      <c r="BH4" s="2" t="s">
        <v>3226</v>
      </c>
      <c r="BI4" s="2" t="s">
        <v>3227</v>
      </c>
      <c r="BJ4" s="2" t="s">
        <v>3228</v>
      </c>
      <c r="BK4" s="2" t="s">
        <v>3229</v>
      </c>
      <c r="BL4" s="2" t="s">
        <v>3230</v>
      </c>
      <c r="BM4" s="2" t="s">
        <v>3231</v>
      </c>
      <c r="BN4" s="2" t="s">
        <v>3332</v>
      </c>
      <c r="BO4" s="2" t="s">
        <v>3333</v>
      </c>
      <c r="BP4" s="2" t="s">
        <v>3334</v>
      </c>
      <c r="BQ4" s="2" t="s">
        <v>3358</v>
      </c>
      <c r="BR4" s="2" t="s">
        <v>3359</v>
      </c>
      <c r="BS4" s="2" t="s">
        <v>1190</v>
      </c>
      <c r="BT4" s="2" t="s">
        <v>3112</v>
      </c>
    </row>
    <row r="5" spans="1:72" x14ac:dyDescent="0.25">
      <c r="B5" s="8"/>
      <c r="BT5" s="10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S_26_03_04_01_Article_112Z0010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11"/>
    <col min="5" max="16384" width="15.7109375" style="1"/>
  </cols>
  <sheetData>
    <row r="1" spans="1:4" x14ac:dyDescent="0.25">
      <c r="A1" s="1" t="s">
        <v>0</v>
      </c>
      <c r="B1" s="2" t="s">
        <v>3154</v>
      </c>
      <c r="C1" s="2" t="s">
        <v>900</v>
      </c>
      <c r="D1" s="2" t="s">
        <v>3110</v>
      </c>
    </row>
    <row r="2" spans="1:4" ht="45" x14ac:dyDescent="0.25">
      <c r="A2" s="1" t="s">
        <v>2</v>
      </c>
      <c r="B2" s="2" t="s">
        <v>3307</v>
      </c>
      <c r="C2" s="2" t="s">
        <v>934</v>
      </c>
      <c r="D2" s="2" t="s">
        <v>3111</v>
      </c>
    </row>
    <row r="3" spans="1:4" x14ac:dyDescent="0.25">
      <c r="A3" s="1" t="s">
        <v>6</v>
      </c>
      <c r="B3" s="2" t="s">
        <v>5</v>
      </c>
      <c r="C3" s="2" t="s">
        <v>1193</v>
      </c>
      <c r="D3" s="2" t="s">
        <v>16</v>
      </c>
    </row>
    <row r="4" spans="1:4" x14ac:dyDescent="0.25">
      <c r="B4" s="2" t="s">
        <v>3281</v>
      </c>
      <c r="C4" s="2" t="s">
        <v>1190</v>
      </c>
      <c r="D4" s="2" t="s">
        <v>3112</v>
      </c>
    </row>
    <row r="5" spans="1:4" x14ac:dyDescent="0.25">
      <c r="B5" s="4"/>
      <c r="D5" s="10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S_26_03_04_02_Article_112Z0010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11"/>
    <col min="11" max="16384" width="15.7109375" style="1"/>
  </cols>
  <sheetData>
    <row r="1" spans="1:10" ht="30" x14ac:dyDescent="0.25">
      <c r="A1" s="1" t="s">
        <v>0</v>
      </c>
      <c r="B1" s="2" t="s">
        <v>3130</v>
      </c>
      <c r="C1" s="2" t="s">
        <v>3130</v>
      </c>
      <c r="D1" s="2" t="s">
        <v>3130</v>
      </c>
      <c r="E1" s="2" t="s">
        <v>3130</v>
      </c>
      <c r="F1" s="2" t="s">
        <v>3130</v>
      </c>
      <c r="G1" s="2" t="s">
        <v>3130</v>
      </c>
      <c r="H1" s="2" t="s">
        <v>3130</v>
      </c>
      <c r="I1" s="2" t="s">
        <v>900</v>
      </c>
      <c r="J1" s="2" t="s">
        <v>3110</v>
      </c>
    </row>
    <row r="2" spans="1:10" ht="60" x14ac:dyDescent="0.25">
      <c r="A2" s="1" t="s">
        <v>2</v>
      </c>
      <c r="B2" s="2" t="s">
        <v>3335</v>
      </c>
      <c r="C2" s="2" t="s">
        <v>3336</v>
      </c>
      <c r="D2" s="2" t="s">
        <v>3337</v>
      </c>
      <c r="E2" s="2" t="s">
        <v>3338</v>
      </c>
      <c r="F2" s="2" t="s">
        <v>3339</v>
      </c>
      <c r="G2" s="2" t="s">
        <v>3340</v>
      </c>
      <c r="H2" s="2" t="s">
        <v>3237</v>
      </c>
      <c r="I2" s="2" t="s">
        <v>934</v>
      </c>
      <c r="J2" s="2" t="s">
        <v>3111</v>
      </c>
    </row>
    <row r="3" spans="1:10" x14ac:dyDescent="0.25">
      <c r="A3" s="1" t="s">
        <v>6</v>
      </c>
      <c r="B3" s="2" t="s">
        <v>586</v>
      </c>
      <c r="C3" s="2" t="s">
        <v>586</v>
      </c>
      <c r="D3" s="2" t="s">
        <v>586</v>
      </c>
      <c r="E3" s="2" t="s">
        <v>586</v>
      </c>
      <c r="F3" s="2" t="s">
        <v>586</v>
      </c>
      <c r="G3" s="2" t="s">
        <v>586</v>
      </c>
      <c r="H3" s="2" t="s">
        <v>586</v>
      </c>
      <c r="I3" s="2" t="s">
        <v>1193</v>
      </c>
      <c r="J3" s="2" t="s">
        <v>16</v>
      </c>
    </row>
    <row r="4" spans="1:10" x14ac:dyDescent="0.25">
      <c r="B4" s="2" t="s">
        <v>4</v>
      </c>
      <c r="C4" s="2" t="s">
        <v>10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3037</v>
      </c>
      <c r="I4" s="2" t="s">
        <v>1190</v>
      </c>
      <c r="J4" s="2" t="s">
        <v>3112</v>
      </c>
    </row>
    <row r="5" spans="1:10" x14ac:dyDescent="0.25">
      <c r="B5" s="8"/>
      <c r="J5" s="10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S_26_03_04_03_Article_112Z0010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0" width="15.7109375" style="1"/>
    <col min="71" max="71" width="15.7109375" style="11"/>
    <col min="72" max="16384" width="15.7109375" style="1"/>
  </cols>
  <sheetData>
    <row r="1" spans="1:71" ht="120" x14ac:dyDescent="0.25">
      <c r="A1" s="1" t="s">
        <v>0</v>
      </c>
      <c r="B1" s="2" t="s">
        <v>3139</v>
      </c>
      <c r="C1" s="2" t="s">
        <v>3139</v>
      </c>
      <c r="D1" s="2" t="s">
        <v>3139</v>
      </c>
      <c r="E1" s="2" t="s">
        <v>3139</v>
      </c>
      <c r="F1" s="2" t="s">
        <v>3139</v>
      </c>
      <c r="G1" s="2" t="s">
        <v>3139</v>
      </c>
      <c r="H1" s="2" t="s">
        <v>3139</v>
      </c>
      <c r="I1" s="2" t="s">
        <v>3139</v>
      </c>
      <c r="J1" s="2" t="s">
        <v>3139</v>
      </c>
      <c r="K1" s="2" t="s">
        <v>3140</v>
      </c>
      <c r="L1" s="2" t="s">
        <v>3140</v>
      </c>
      <c r="M1" s="2" t="s">
        <v>3140</v>
      </c>
      <c r="N1" s="2" t="s">
        <v>3140</v>
      </c>
      <c r="O1" s="2" t="s">
        <v>3140</v>
      </c>
      <c r="P1" s="2" t="s">
        <v>3140</v>
      </c>
      <c r="Q1" s="2" t="s">
        <v>3140</v>
      </c>
      <c r="R1" s="2" t="s">
        <v>3140</v>
      </c>
      <c r="S1" s="2" t="s">
        <v>3140</v>
      </c>
      <c r="T1" s="2" t="s">
        <v>3139</v>
      </c>
      <c r="U1" s="2" t="s">
        <v>3139</v>
      </c>
      <c r="V1" s="2" t="s">
        <v>3139</v>
      </c>
      <c r="W1" s="2" t="s">
        <v>3139</v>
      </c>
      <c r="X1" s="2" t="s">
        <v>3139</v>
      </c>
      <c r="Y1" s="2" t="s">
        <v>3139</v>
      </c>
      <c r="Z1" s="2" t="s">
        <v>3139</v>
      </c>
      <c r="AA1" s="2" t="s">
        <v>3139</v>
      </c>
      <c r="AB1" s="2" t="s">
        <v>3139</v>
      </c>
      <c r="AC1" s="2" t="s">
        <v>3309</v>
      </c>
      <c r="AD1" s="2" t="s">
        <v>3309</v>
      </c>
      <c r="AE1" s="2" t="s">
        <v>3309</v>
      </c>
      <c r="AF1" s="2" t="s">
        <v>3309</v>
      </c>
      <c r="AG1" s="2" t="s">
        <v>3309</v>
      </c>
      <c r="AH1" s="2" t="s">
        <v>3309</v>
      </c>
      <c r="AI1" s="2" t="s">
        <v>3309</v>
      </c>
      <c r="AJ1" s="2" t="s">
        <v>3309</v>
      </c>
      <c r="AK1" s="2" t="s">
        <v>3309</v>
      </c>
      <c r="AL1" s="2" t="s">
        <v>3310</v>
      </c>
      <c r="AM1" s="2" t="s">
        <v>3310</v>
      </c>
      <c r="AN1" s="2" t="s">
        <v>3310</v>
      </c>
      <c r="AO1" s="2" t="s">
        <v>3310</v>
      </c>
      <c r="AP1" s="2" t="s">
        <v>3310</v>
      </c>
      <c r="AQ1" s="2" t="s">
        <v>3310</v>
      </c>
      <c r="AR1" s="2" t="s">
        <v>3310</v>
      </c>
      <c r="AS1" s="2" t="s">
        <v>3310</v>
      </c>
      <c r="AT1" s="2" t="s">
        <v>3310</v>
      </c>
      <c r="AU1" s="2" t="s">
        <v>3310</v>
      </c>
      <c r="AV1" s="2" t="s">
        <v>3310</v>
      </c>
      <c r="AW1" s="2" t="s">
        <v>3310</v>
      </c>
      <c r="AX1" s="2" t="s">
        <v>3261</v>
      </c>
      <c r="AY1" s="2" t="s">
        <v>3261</v>
      </c>
      <c r="AZ1" s="2" t="s">
        <v>3261</v>
      </c>
      <c r="BA1" s="2" t="s">
        <v>3261</v>
      </c>
      <c r="BB1" s="2" t="s">
        <v>3261</v>
      </c>
      <c r="BC1" s="2" t="s">
        <v>3261</v>
      </c>
      <c r="BD1" s="2" t="s">
        <v>3261</v>
      </c>
      <c r="BE1" s="2" t="s">
        <v>3261</v>
      </c>
      <c r="BF1" s="2" t="s">
        <v>3261</v>
      </c>
      <c r="BG1" s="2" t="s">
        <v>3262</v>
      </c>
      <c r="BH1" s="2" t="s">
        <v>3262</v>
      </c>
      <c r="BI1" s="2" t="s">
        <v>3262</v>
      </c>
      <c r="BJ1" s="2" t="s">
        <v>3262</v>
      </c>
      <c r="BK1" s="2" t="s">
        <v>3262</v>
      </c>
      <c r="BL1" s="2" t="s">
        <v>3262</v>
      </c>
      <c r="BM1" s="2" t="s">
        <v>3262</v>
      </c>
      <c r="BN1" s="2" t="s">
        <v>3262</v>
      </c>
      <c r="BO1" s="2" t="s">
        <v>3262</v>
      </c>
      <c r="BP1" s="2" t="s">
        <v>3262</v>
      </c>
      <c r="BQ1" s="2" t="s">
        <v>3262</v>
      </c>
      <c r="BR1" s="2" t="s">
        <v>3262</v>
      </c>
      <c r="BS1" s="2" t="s">
        <v>900</v>
      </c>
    </row>
    <row r="2" spans="1:71" ht="75" x14ac:dyDescent="0.25">
      <c r="A2" s="1" t="s">
        <v>2</v>
      </c>
      <c r="B2" s="2" t="s">
        <v>3341</v>
      </c>
      <c r="C2" s="2" t="s">
        <v>3342</v>
      </c>
      <c r="D2" s="2" t="s">
        <v>3343</v>
      </c>
      <c r="E2" s="2" t="s">
        <v>3314</v>
      </c>
      <c r="F2" s="2" t="s">
        <v>3315</v>
      </c>
      <c r="G2" s="2" t="s">
        <v>3316</v>
      </c>
      <c r="H2" s="2" t="s">
        <v>3344</v>
      </c>
      <c r="I2" s="2" t="s">
        <v>3345</v>
      </c>
      <c r="J2" s="2" t="s">
        <v>3346</v>
      </c>
      <c r="K2" s="2" t="s">
        <v>3341</v>
      </c>
      <c r="L2" s="2" t="s">
        <v>3342</v>
      </c>
      <c r="M2" s="2" t="s">
        <v>3343</v>
      </c>
      <c r="N2" s="2" t="s">
        <v>3314</v>
      </c>
      <c r="O2" s="2" t="s">
        <v>3315</v>
      </c>
      <c r="P2" s="2" t="s">
        <v>3316</v>
      </c>
      <c r="Q2" s="2" t="s">
        <v>3344</v>
      </c>
      <c r="R2" s="2" t="s">
        <v>3345</v>
      </c>
      <c r="S2" s="2" t="s">
        <v>3346</v>
      </c>
      <c r="T2" s="2" t="s">
        <v>3341</v>
      </c>
      <c r="U2" s="2" t="s">
        <v>3342</v>
      </c>
      <c r="V2" s="2" t="s">
        <v>3343</v>
      </c>
      <c r="W2" s="2" t="s">
        <v>3314</v>
      </c>
      <c r="X2" s="2" t="s">
        <v>3315</v>
      </c>
      <c r="Y2" s="2" t="s">
        <v>3316</v>
      </c>
      <c r="Z2" s="2" t="s">
        <v>3344</v>
      </c>
      <c r="AA2" s="2" t="s">
        <v>3345</v>
      </c>
      <c r="AB2" s="2" t="s">
        <v>3346</v>
      </c>
      <c r="AC2" s="2" t="s">
        <v>3341</v>
      </c>
      <c r="AD2" s="2" t="s">
        <v>3342</v>
      </c>
      <c r="AE2" s="2" t="s">
        <v>3343</v>
      </c>
      <c r="AF2" s="2" t="s">
        <v>3314</v>
      </c>
      <c r="AG2" s="2" t="s">
        <v>3315</v>
      </c>
      <c r="AH2" s="2" t="s">
        <v>3316</v>
      </c>
      <c r="AI2" s="2" t="s">
        <v>3344</v>
      </c>
      <c r="AJ2" s="2" t="s">
        <v>3345</v>
      </c>
      <c r="AK2" s="2" t="s">
        <v>3346</v>
      </c>
      <c r="AL2" s="2" t="s">
        <v>3341</v>
      </c>
      <c r="AM2" s="2" t="s">
        <v>3342</v>
      </c>
      <c r="AN2" s="2" t="s">
        <v>3343</v>
      </c>
      <c r="AO2" s="2" t="s">
        <v>3347</v>
      </c>
      <c r="AP2" s="2" t="s">
        <v>3314</v>
      </c>
      <c r="AQ2" s="2" t="s">
        <v>3315</v>
      </c>
      <c r="AR2" s="2" t="s">
        <v>3316</v>
      </c>
      <c r="AS2" s="2" t="s">
        <v>3344</v>
      </c>
      <c r="AT2" s="2" t="s">
        <v>3345</v>
      </c>
      <c r="AU2" s="2" t="s">
        <v>3346</v>
      </c>
      <c r="AV2" s="2" t="s">
        <v>3348</v>
      </c>
      <c r="AW2" s="2" t="s">
        <v>3349</v>
      </c>
      <c r="AX2" s="2" t="s">
        <v>3341</v>
      </c>
      <c r="AY2" s="2" t="s">
        <v>3342</v>
      </c>
      <c r="AZ2" s="2" t="s">
        <v>3343</v>
      </c>
      <c r="BA2" s="2" t="s">
        <v>3314</v>
      </c>
      <c r="BB2" s="2" t="s">
        <v>3315</v>
      </c>
      <c r="BC2" s="2" t="s">
        <v>3316</v>
      </c>
      <c r="BD2" s="2" t="s">
        <v>3344</v>
      </c>
      <c r="BE2" s="2" t="s">
        <v>3345</v>
      </c>
      <c r="BF2" s="2" t="s">
        <v>3346</v>
      </c>
      <c r="BG2" s="2" t="s">
        <v>3341</v>
      </c>
      <c r="BH2" s="2" t="s">
        <v>3342</v>
      </c>
      <c r="BI2" s="2" t="s">
        <v>3343</v>
      </c>
      <c r="BJ2" s="2" t="s">
        <v>3347</v>
      </c>
      <c r="BK2" s="2" t="s">
        <v>3314</v>
      </c>
      <c r="BL2" s="2" t="s">
        <v>3315</v>
      </c>
      <c r="BM2" s="2" t="s">
        <v>3316</v>
      </c>
      <c r="BN2" s="2" t="s">
        <v>3344</v>
      </c>
      <c r="BO2" s="2" t="s">
        <v>3345</v>
      </c>
      <c r="BP2" s="2" t="s">
        <v>3346</v>
      </c>
      <c r="BQ2" s="2" t="s">
        <v>3348</v>
      </c>
      <c r="BR2" s="2" t="s">
        <v>3349</v>
      </c>
      <c r="BS2" s="2" t="s">
        <v>934</v>
      </c>
    </row>
    <row r="3" spans="1:71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506</v>
      </c>
      <c r="BM3" s="2" t="s">
        <v>506</v>
      </c>
      <c r="BN3" s="2" t="s">
        <v>506</v>
      </c>
      <c r="BO3" s="2" t="s">
        <v>506</v>
      </c>
      <c r="BP3" s="2" t="s">
        <v>506</v>
      </c>
      <c r="BQ3" s="2" t="s">
        <v>506</v>
      </c>
      <c r="BR3" s="2" t="s">
        <v>506</v>
      </c>
      <c r="BS3" s="2" t="s">
        <v>1193</v>
      </c>
    </row>
    <row r="4" spans="1:71" x14ac:dyDescent="0.25">
      <c r="B4" s="2" t="s">
        <v>3064</v>
      </c>
      <c r="C4" s="2" t="s">
        <v>3065</v>
      </c>
      <c r="D4" s="2" t="s">
        <v>3066</v>
      </c>
      <c r="E4" s="2" t="s">
        <v>3068</v>
      </c>
      <c r="F4" s="2" t="s">
        <v>3069</v>
      </c>
      <c r="G4" s="2" t="s">
        <v>3070</v>
      </c>
      <c r="H4" s="2" t="s">
        <v>3071</v>
      </c>
      <c r="I4" s="2" t="s">
        <v>3072</v>
      </c>
      <c r="J4" s="2" t="s">
        <v>3073</v>
      </c>
      <c r="K4" s="2" t="s">
        <v>3090</v>
      </c>
      <c r="L4" s="2" t="s">
        <v>3091</v>
      </c>
      <c r="M4" s="2" t="s">
        <v>3092</v>
      </c>
      <c r="N4" s="2" t="s">
        <v>3094</v>
      </c>
      <c r="O4" s="2" t="s">
        <v>3095</v>
      </c>
      <c r="P4" s="2" t="s">
        <v>3096</v>
      </c>
      <c r="Q4" s="2" t="s">
        <v>3097</v>
      </c>
      <c r="R4" s="2" t="s">
        <v>3098</v>
      </c>
      <c r="S4" s="2" t="s">
        <v>3099</v>
      </c>
      <c r="T4" s="2" t="s">
        <v>3177</v>
      </c>
      <c r="U4" s="2" t="s">
        <v>3178</v>
      </c>
      <c r="V4" s="2" t="s">
        <v>3179</v>
      </c>
      <c r="W4" s="2" t="s">
        <v>3181</v>
      </c>
      <c r="X4" s="2" t="s">
        <v>3182</v>
      </c>
      <c r="Y4" s="2" t="s">
        <v>3322</v>
      </c>
      <c r="Z4" s="2" t="s">
        <v>3323</v>
      </c>
      <c r="AA4" s="2" t="s">
        <v>3350</v>
      </c>
      <c r="AB4" s="2" t="s">
        <v>3351</v>
      </c>
      <c r="AC4" s="2" t="s">
        <v>3189</v>
      </c>
      <c r="AD4" s="2" t="s">
        <v>3190</v>
      </c>
      <c r="AE4" s="2" t="s">
        <v>3191</v>
      </c>
      <c r="AF4" s="2" t="s">
        <v>3193</v>
      </c>
      <c r="AG4" s="2" t="s">
        <v>3194</v>
      </c>
      <c r="AH4" s="2" t="s">
        <v>3324</v>
      </c>
      <c r="AI4" s="2" t="s">
        <v>3325</v>
      </c>
      <c r="AJ4" s="2" t="s">
        <v>3352</v>
      </c>
      <c r="AK4" s="2" t="s">
        <v>3353</v>
      </c>
      <c r="AL4" s="2" t="s">
        <v>3201</v>
      </c>
      <c r="AM4" s="2" t="s">
        <v>3202</v>
      </c>
      <c r="AN4" s="2" t="s">
        <v>3203</v>
      </c>
      <c r="AO4" s="2" t="s">
        <v>3204</v>
      </c>
      <c r="AP4" s="2" t="s">
        <v>3205</v>
      </c>
      <c r="AQ4" s="2" t="s">
        <v>3206</v>
      </c>
      <c r="AR4" s="2" t="s">
        <v>3326</v>
      </c>
      <c r="AS4" s="2" t="s">
        <v>3327</v>
      </c>
      <c r="AT4" s="2" t="s">
        <v>3328</v>
      </c>
      <c r="AU4" s="2" t="s">
        <v>3329</v>
      </c>
      <c r="AV4" s="2" t="s">
        <v>3354</v>
      </c>
      <c r="AW4" s="2" t="s">
        <v>3355</v>
      </c>
      <c r="AX4" s="2" t="s">
        <v>3213</v>
      </c>
      <c r="AY4" s="2" t="s">
        <v>3214</v>
      </c>
      <c r="AZ4" s="2" t="s">
        <v>3215</v>
      </c>
      <c r="BA4" s="2" t="s">
        <v>3217</v>
      </c>
      <c r="BB4" s="2" t="s">
        <v>3218</v>
      </c>
      <c r="BC4" s="2" t="s">
        <v>3330</v>
      </c>
      <c r="BD4" s="2" t="s">
        <v>3331</v>
      </c>
      <c r="BE4" s="2" t="s">
        <v>3356</v>
      </c>
      <c r="BF4" s="2" t="s">
        <v>3357</v>
      </c>
      <c r="BG4" s="2" t="s">
        <v>3225</v>
      </c>
      <c r="BH4" s="2" t="s">
        <v>3226</v>
      </c>
      <c r="BI4" s="2" t="s">
        <v>3227</v>
      </c>
      <c r="BJ4" s="2" t="s">
        <v>3228</v>
      </c>
      <c r="BK4" s="2" t="s">
        <v>3229</v>
      </c>
      <c r="BL4" s="2" t="s">
        <v>3230</v>
      </c>
      <c r="BM4" s="2" t="s">
        <v>3231</v>
      </c>
      <c r="BN4" s="2" t="s">
        <v>3332</v>
      </c>
      <c r="BO4" s="2" t="s">
        <v>3333</v>
      </c>
      <c r="BP4" s="2" t="s">
        <v>3334</v>
      </c>
      <c r="BQ4" s="2" t="s">
        <v>3358</v>
      </c>
      <c r="BR4" s="2" t="s">
        <v>3359</v>
      </c>
      <c r="BS4" s="2" t="s">
        <v>1190</v>
      </c>
    </row>
    <row r="5" spans="1:71" x14ac:dyDescent="0.25">
      <c r="B5" s="8"/>
      <c r="BS5" s="10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S_26_03_06_01_Article_112Z0010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1"/>
    <col min="4" max="16384" width="15.7109375" style="1"/>
  </cols>
  <sheetData>
    <row r="1" spans="1:3" x14ac:dyDescent="0.25">
      <c r="A1" s="1" t="s">
        <v>0</v>
      </c>
      <c r="B1" s="2" t="s">
        <v>3154</v>
      </c>
      <c r="C1" s="2" t="s">
        <v>900</v>
      </c>
    </row>
    <row r="2" spans="1:3" ht="45" x14ac:dyDescent="0.25">
      <c r="A2" s="1" t="s">
        <v>2</v>
      </c>
      <c r="B2" s="2" t="s">
        <v>3307</v>
      </c>
      <c r="C2" s="2" t="s">
        <v>934</v>
      </c>
    </row>
    <row r="3" spans="1:3" x14ac:dyDescent="0.25">
      <c r="A3" s="1" t="s">
        <v>6</v>
      </c>
      <c r="B3" s="2" t="s">
        <v>5</v>
      </c>
      <c r="C3" s="2" t="s">
        <v>1193</v>
      </c>
    </row>
    <row r="4" spans="1:3" x14ac:dyDescent="0.25">
      <c r="B4" s="2" t="s">
        <v>3281</v>
      </c>
      <c r="C4" s="2" t="s">
        <v>1190</v>
      </c>
    </row>
    <row r="5" spans="1:3" x14ac:dyDescent="0.25">
      <c r="B5" s="4"/>
      <c r="C5" s="10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S_26_03_06_02_Article_112Z0010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30" x14ac:dyDescent="0.25">
      <c r="A1" s="1" t="s">
        <v>0</v>
      </c>
      <c r="B1" s="2" t="s">
        <v>3130</v>
      </c>
      <c r="C1" s="2" t="s">
        <v>3130</v>
      </c>
      <c r="D1" s="2" t="s">
        <v>3130</v>
      </c>
      <c r="E1" s="2" t="s">
        <v>3130</v>
      </c>
      <c r="F1" s="2" t="s">
        <v>3130</v>
      </c>
      <c r="G1" s="2" t="s">
        <v>3130</v>
      </c>
      <c r="H1" s="2" t="s">
        <v>3130</v>
      </c>
      <c r="I1" s="2" t="s">
        <v>900</v>
      </c>
    </row>
    <row r="2" spans="1:9" ht="60" x14ac:dyDescent="0.25">
      <c r="A2" s="1" t="s">
        <v>2</v>
      </c>
      <c r="B2" s="2" t="s">
        <v>3335</v>
      </c>
      <c r="C2" s="2" t="s">
        <v>3336</v>
      </c>
      <c r="D2" s="2" t="s">
        <v>3337</v>
      </c>
      <c r="E2" s="2" t="s">
        <v>3338</v>
      </c>
      <c r="F2" s="2" t="s">
        <v>3339</v>
      </c>
      <c r="G2" s="2" t="s">
        <v>3340</v>
      </c>
      <c r="H2" s="2" t="s">
        <v>3237</v>
      </c>
      <c r="I2" s="2" t="s">
        <v>934</v>
      </c>
    </row>
    <row r="3" spans="1:9" x14ac:dyDescent="0.25">
      <c r="A3" s="1" t="s">
        <v>6</v>
      </c>
      <c r="B3" s="2" t="s">
        <v>586</v>
      </c>
      <c r="C3" s="2" t="s">
        <v>586</v>
      </c>
      <c r="D3" s="2" t="s">
        <v>586</v>
      </c>
      <c r="E3" s="2" t="s">
        <v>586</v>
      </c>
      <c r="F3" s="2" t="s">
        <v>586</v>
      </c>
      <c r="G3" s="2" t="s">
        <v>586</v>
      </c>
      <c r="H3" s="2" t="s">
        <v>586</v>
      </c>
      <c r="I3" s="2" t="s">
        <v>1193</v>
      </c>
    </row>
    <row r="4" spans="1:9" x14ac:dyDescent="0.25">
      <c r="B4" s="2" t="s">
        <v>4</v>
      </c>
      <c r="C4" s="2" t="s">
        <v>10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3037</v>
      </c>
      <c r="I4" s="2" t="s">
        <v>1190</v>
      </c>
    </row>
    <row r="5" spans="1:9" x14ac:dyDescent="0.25">
      <c r="B5" s="8"/>
      <c r="I5" s="10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S_26_03_06_03_Article_112Z0010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3" width="15.7109375" style="1"/>
    <col min="64" max="64" width="15.7109375" style="11"/>
    <col min="65" max="16384" width="15.7109375" style="1"/>
  </cols>
  <sheetData>
    <row r="1" spans="1:64" ht="120" x14ac:dyDescent="0.25">
      <c r="A1" s="1" t="s">
        <v>0</v>
      </c>
      <c r="B1" s="2" t="s">
        <v>3139</v>
      </c>
      <c r="C1" s="2" t="s">
        <v>3139</v>
      </c>
      <c r="D1" s="2" t="s">
        <v>3139</v>
      </c>
      <c r="E1" s="2" t="s">
        <v>3139</v>
      </c>
      <c r="F1" s="2" t="s">
        <v>3139</v>
      </c>
      <c r="G1" s="2" t="s">
        <v>3139</v>
      </c>
      <c r="H1" s="2" t="s">
        <v>3139</v>
      </c>
      <c r="I1" s="2" t="s">
        <v>3139</v>
      </c>
      <c r="J1" s="2" t="s">
        <v>3140</v>
      </c>
      <c r="K1" s="2" t="s">
        <v>3140</v>
      </c>
      <c r="L1" s="2" t="s">
        <v>3140</v>
      </c>
      <c r="M1" s="2" t="s">
        <v>3140</v>
      </c>
      <c r="N1" s="2" t="s">
        <v>3140</v>
      </c>
      <c r="O1" s="2" t="s">
        <v>3140</v>
      </c>
      <c r="P1" s="2" t="s">
        <v>3140</v>
      </c>
      <c r="Q1" s="2" t="s">
        <v>3140</v>
      </c>
      <c r="R1" s="2" t="s">
        <v>3139</v>
      </c>
      <c r="S1" s="2" t="s">
        <v>3139</v>
      </c>
      <c r="T1" s="2" t="s">
        <v>3139</v>
      </c>
      <c r="U1" s="2" t="s">
        <v>3139</v>
      </c>
      <c r="V1" s="2" t="s">
        <v>3139</v>
      </c>
      <c r="W1" s="2" t="s">
        <v>3139</v>
      </c>
      <c r="X1" s="2" t="s">
        <v>3139</v>
      </c>
      <c r="Y1" s="2" t="s">
        <v>3139</v>
      </c>
      <c r="Z1" s="2" t="s">
        <v>3309</v>
      </c>
      <c r="AA1" s="2" t="s">
        <v>3309</v>
      </c>
      <c r="AB1" s="2" t="s">
        <v>3309</v>
      </c>
      <c r="AC1" s="2" t="s">
        <v>3309</v>
      </c>
      <c r="AD1" s="2" t="s">
        <v>3309</v>
      </c>
      <c r="AE1" s="2" t="s">
        <v>3309</v>
      </c>
      <c r="AF1" s="2" t="s">
        <v>3309</v>
      </c>
      <c r="AG1" s="2" t="s">
        <v>3309</v>
      </c>
      <c r="AH1" s="2" t="s">
        <v>3310</v>
      </c>
      <c r="AI1" s="2" t="s">
        <v>3310</v>
      </c>
      <c r="AJ1" s="2" t="s">
        <v>3310</v>
      </c>
      <c r="AK1" s="2" t="s">
        <v>3310</v>
      </c>
      <c r="AL1" s="2" t="s">
        <v>3310</v>
      </c>
      <c r="AM1" s="2" t="s">
        <v>3310</v>
      </c>
      <c r="AN1" s="2" t="s">
        <v>3310</v>
      </c>
      <c r="AO1" s="2" t="s">
        <v>3310</v>
      </c>
      <c r="AP1" s="2" t="s">
        <v>3310</v>
      </c>
      <c r="AQ1" s="2" t="s">
        <v>3310</v>
      </c>
      <c r="AR1" s="2" t="s">
        <v>3310</v>
      </c>
      <c r="AS1" s="2" t="s">
        <v>3261</v>
      </c>
      <c r="AT1" s="2" t="s">
        <v>3261</v>
      </c>
      <c r="AU1" s="2" t="s">
        <v>3261</v>
      </c>
      <c r="AV1" s="2" t="s">
        <v>3261</v>
      </c>
      <c r="AW1" s="2" t="s">
        <v>3261</v>
      </c>
      <c r="AX1" s="2" t="s">
        <v>3261</v>
      </c>
      <c r="AY1" s="2" t="s">
        <v>3261</v>
      </c>
      <c r="AZ1" s="2" t="s">
        <v>3261</v>
      </c>
      <c r="BA1" s="2" t="s">
        <v>3262</v>
      </c>
      <c r="BB1" s="2" t="s">
        <v>3262</v>
      </c>
      <c r="BC1" s="2" t="s">
        <v>3262</v>
      </c>
      <c r="BD1" s="2" t="s">
        <v>3262</v>
      </c>
      <c r="BE1" s="2" t="s">
        <v>3262</v>
      </c>
      <c r="BF1" s="2" t="s">
        <v>3262</v>
      </c>
      <c r="BG1" s="2" t="s">
        <v>3262</v>
      </c>
      <c r="BH1" s="2" t="s">
        <v>3262</v>
      </c>
      <c r="BI1" s="2" t="s">
        <v>3262</v>
      </c>
      <c r="BJ1" s="2" t="s">
        <v>3262</v>
      </c>
      <c r="BK1" s="2" t="s">
        <v>3262</v>
      </c>
      <c r="BL1" s="2" t="s">
        <v>900</v>
      </c>
    </row>
    <row r="2" spans="1:64" ht="75" x14ac:dyDescent="0.25">
      <c r="A2" s="1" t="s">
        <v>2</v>
      </c>
      <c r="B2" s="2" t="s">
        <v>3311</v>
      </c>
      <c r="C2" s="2" t="s">
        <v>3312</v>
      </c>
      <c r="D2" s="2" t="s">
        <v>3313</v>
      </c>
      <c r="E2" s="2" t="s">
        <v>3314</v>
      </c>
      <c r="F2" s="2" t="s">
        <v>3315</v>
      </c>
      <c r="G2" s="2" t="s">
        <v>3316</v>
      </c>
      <c r="H2" s="2" t="s">
        <v>3317</v>
      </c>
      <c r="I2" s="2" t="s">
        <v>3318</v>
      </c>
      <c r="J2" s="2" t="s">
        <v>3311</v>
      </c>
      <c r="K2" s="2" t="s">
        <v>3312</v>
      </c>
      <c r="L2" s="2" t="s">
        <v>3313</v>
      </c>
      <c r="M2" s="2" t="s">
        <v>3314</v>
      </c>
      <c r="N2" s="2" t="s">
        <v>3315</v>
      </c>
      <c r="O2" s="2" t="s">
        <v>3316</v>
      </c>
      <c r="P2" s="2" t="s">
        <v>3317</v>
      </c>
      <c r="Q2" s="2" t="s">
        <v>3318</v>
      </c>
      <c r="R2" s="2" t="s">
        <v>3311</v>
      </c>
      <c r="S2" s="2" t="s">
        <v>3312</v>
      </c>
      <c r="T2" s="2" t="s">
        <v>3313</v>
      </c>
      <c r="U2" s="2" t="s">
        <v>3314</v>
      </c>
      <c r="V2" s="2" t="s">
        <v>3315</v>
      </c>
      <c r="W2" s="2" t="s">
        <v>3316</v>
      </c>
      <c r="X2" s="2" t="s">
        <v>3317</v>
      </c>
      <c r="Y2" s="2" t="s">
        <v>3318</v>
      </c>
      <c r="Z2" s="2" t="s">
        <v>3311</v>
      </c>
      <c r="AA2" s="2" t="s">
        <v>3312</v>
      </c>
      <c r="AB2" s="2" t="s">
        <v>3313</v>
      </c>
      <c r="AC2" s="2" t="s">
        <v>3314</v>
      </c>
      <c r="AD2" s="2" t="s">
        <v>3315</v>
      </c>
      <c r="AE2" s="2" t="s">
        <v>3316</v>
      </c>
      <c r="AF2" s="2" t="s">
        <v>3317</v>
      </c>
      <c r="AG2" s="2" t="s">
        <v>3318</v>
      </c>
      <c r="AH2" s="2" t="s">
        <v>3311</v>
      </c>
      <c r="AI2" s="2" t="s">
        <v>3312</v>
      </c>
      <c r="AJ2" s="2" t="s">
        <v>3313</v>
      </c>
      <c r="AK2" s="2" t="s">
        <v>3319</v>
      </c>
      <c r="AL2" s="2" t="s">
        <v>3314</v>
      </c>
      <c r="AM2" s="2" t="s">
        <v>3315</v>
      </c>
      <c r="AN2" s="2" t="s">
        <v>3316</v>
      </c>
      <c r="AO2" s="2" t="s">
        <v>3317</v>
      </c>
      <c r="AP2" s="2" t="s">
        <v>3318</v>
      </c>
      <c r="AQ2" s="2" t="s">
        <v>3320</v>
      </c>
      <c r="AR2" s="2" t="s">
        <v>3321</v>
      </c>
      <c r="AS2" s="2" t="s">
        <v>3311</v>
      </c>
      <c r="AT2" s="2" t="s">
        <v>3312</v>
      </c>
      <c r="AU2" s="2" t="s">
        <v>3313</v>
      </c>
      <c r="AV2" s="2" t="s">
        <v>3314</v>
      </c>
      <c r="AW2" s="2" t="s">
        <v>3315</v>
      </c>
      <c r="AX2" s="2" t="s">
        <v>3316</v>
      </c>
      <c r="AY2" s="2" t="s">
        <v>3317</v>
      </c>
      <c r="AZ2" s="2" t="s">
        <v>3318</v>
      </c>
      <c r="BA2" s="2" t="s">
        <v>3311</v>
      </c>
      <c r="BB2" s="2" t="s">
        <v>3312</v>
      </c>
      <c r="BC2" s="2" t="s">
        <v>3313</v>
      </c>
      <c r="BD2" s="2" t="s">
        <v>3319</v>
      </c>
      <c r="BE2" s="2" t="s">
        <v>3314</v>
      </c>
      <c r="BF2" s="2" t="s">
        <v>3315</v>
      </c>
      <c r="BG2" s="2" t="s">
        <v>3316</v>
      </c>
      <c r="BH2" s="2" t="s">
        <v>3317</v>
      </c>
      <c r="BI2" s="2" t="s">
        <v>3318</v>
      </c>
      <c r="BJ2" s="2" t="s">
        <v>3320</v>
      </c>
      <c r="BK2" s="2" t="s">
        <v>3321</v>
      </c>
      <c r="BL2" s="2" t="s">
        <v>934</v>
      </c>
    </row>
    <row r="3" spans="1:64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1193</v>
      </c>
    </row>
    <row r="4" spans="1:64" x14ac:dyDescent="0.25">
      <c r="B4" s="2" t="s">
        <v>3063</v>
      </c>
      <c r="C4" s="2" t="s">
        <v>3064</v>
      </c>
      <c r="D4" s="2" t="s">
        <v>3065</v>
      </c>
      <c r="E4" s="2" t="s">
        <v>3067</v>
      </c>
      <c r="F4" s="2" t="s">
        <v>3068</v>
      </c>
      <c r="G4" s="2" t="s">
        <v>3069</v>
      </c>
      <c r="H4" s="2" t="s">
        <v>3070</v>
      </c>
      <c r="I4" s="2" t="s">
        <v>3071</v>
      </c>
      <c r="J4" s="2" t="s">
        <v>3089</v>
      </c>
      <c r="K4" s="2" t="s">
        <v>3090</v>
      </c>
      <c r="L4" s="2" t="s">
        <v>3091</v>
      </c>
      <c r="M4" s="2" t="s">
        <v>3093</v>
      </c>
      <c r="N4" s="2" t="s">
        <v>3094</v>
      </c>
      <c r="O4" s="2" t="s">
        <v>3095</v>
      </c>
      <c r="P4" s="2" t="s">
        <v>3096</v>
      </c>
      <c r="Q4" s="2" t="s">
        <v>3097</v>
      </c>
      <c r="R4" s="2" t="s">
        <v>3176</v>
      </c>
      <c r="S4" s="2" t="s">
        <v>3177</v>
      </c>
      <c r="T4" s="2" t="s">
        <v>3178</v>
      </c>
      <c r="U4" s="2" t="s">
        <v>3180</v>
      </c>
      <c r="V4" s="2" t="s">
        <v>3181</v>
      </c>
      <c r="W4" s="2" t="s">
        <v>3182</v>
      </c>
      <c r="X4" s="2" t="s">
        <v>3322</v>
      </c>
      <c r="Y4" s="2" t="s">
        <v>3323</v>
      </c>
      <c r="Z4" s="2" t="s">
        <v>3188</v>
      </c>
      <c r="AA4" s="2" t="s">
        <v>3189</v>
      </c>
      <c r="AB4" s="2" t="s">
        <v>3190</v>
      </c>
      <c r="AC4" s="2" t="s">
        <v>3192</v>
      </c>
      <c r="AD4" s="2" t="s">
        <v>3193</v>
      </c>
      <c r="AE4" s="2" t="s">
        <v>3194</v>
      </c>
      <c r="AF4" s="2" t="s">
        <v>3324</v>
      </c>
      <c r="AG4" s="2" t="s">
        <v>3325</v>
      </c>
      <c r="AH4" s="2" t="s">
        <v>3200</v>
      </c>
      <c r="AI4" s="2" t="s">
        <v>3201</v>
      </c>
      <c r="AJ4" s="2" t="s">
        <v>3202</v>
      </c>
      <c r="AK4" s="2" t="s">
        <v>3203</v>
      </c>
      <c r="AL4" s="2" t="s">
        <v>3204</v>
      </c>
      <c r="AM4" s="2" t="s">
        <v>3205</v>
      </c>
      <c r="AN4" s="2" t="s">
        <v>3206</v>
      </c>
      <c r="AO4" s="2" t="s">
        <v>3326</v>
      </c>
      <c r="AP4" s="2" t="s">
        <v>3327</v>
      </c>
      <c r="AQ4" s="2" t="s">
        <v>3328</v>
      </c>
      <c r="AR4" s="2" t="s">
        <v>3329</v>
      </c>
      <c r="AS4" s="2" t="s">
        <v>3212</v>
      </c>
      <c r="AT4" s="2" t="s">
        <v>3213</v>
      </c>
      <c r="AU4" s="2" t="s">
        <v>3214</v>
      </c>
      <c r="AV4" s="2" t="s">
        <v>3216</v>
      </c>
      <c r="AW4" s="2" t="s">
        <v>3217</v>
      </c>
      <c r="AX4" s="2" t="s">
        <v>3218</v>
      </c>
      <c r="AY4" s="2" t="s">
        <v>3330</v>
      </c>
      <c r="AZ4" s="2" t="s">
        <v>3331</v>
      </c>
      <c r="BA4" s="2" t="s">
        <v>3224</v>
      </c>
      <c r="BB4" s="2" t="s">
        <v>3225</v>
      </c>
      <c r="BC4" s="2" t="s">
        <v>3226</v>
      </c>
      <c r="BD4" s="2" t="s">
        <v>3227</v>
      </c>
      <c r="BE4" s="2" t="s">
        <v>3228</v>
      </c>
      <c r="BF4" s="2" t="s">
        <v>3229</v>
      </c>
      <c r="BG4" s="2" t="s">
        <v>3230</v>
      </c>
      <c r="BH4" s="2" t="s">
        <v>3231</v>
      </c>
      <c r="BI4" s="2" t="s">
        <v>3332</v>
      </c>
      <c r="BJ4" s="2" t="s">
        <v>3333</v>
      </c>
      <c r="BK4" s="2" t="s">
        <v>3334</v>
      </c>
      <c r="BL4" s="2" t="s">
        <v>1190</v>
      </c>
    </row>
    <row r="5" spans="1:64" x14ac:dyDescent="0.25">
      <c r="B5" s="8"/>
      <c r="BL5" s="10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S_26_04_02_01_Article_112Z0010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1"/>
    <col min="4" max="16384" width="15.7109375" style="1"/>
  </cols>
  <sheetData>
    <row r="1" spans="1:3" x14ac:dyDescent="0.25">
      <c r="A1" s="1" t="s">
        <v>0</v>
      </c>
      <c r="B1" s="2" t="s">
        <v>3154</v>
      </c>
      <c r="C1" s="2" t="s">
        <v>900</v>
      </c>
    </row>
    <row r="2" spans="1:3" ht="45" x14ac:dyDescent="0.25">
      <c r="A2" s="1" t="s">
        <v>2</v>
      </c>
      <c r="B2" s="2" t="s">
        <v>3307</v>
      </c>
      <c r="C2" s="2" t="s">
        <v>934</v>
      </c>
    </row>
    <row r="3" spans="1:3" x14ac:dyDescent="0.25">
      <c r="A3" s="1" t="s">
        <v>6</v>
      </c>
      <c r="B3" s="2" t="s">
        <v>5</v>
      </c>
      <c r="C3" s="2" t="s">
        <v>1193</v>
      </c>
    </row>
    <row r="4" spans="1:3" x14ac:dyDescent="0.25">
      <c r="B4" s="2" t="s">
        <v>3308</v>
      </c>
      <c r="C4" s="2" t="s">
        <v>1190</v>
      </c>
    </row>
    <row r="5" spans="1:3" x14ac:dyDescent="0.25">
      <c r="B5" s="4"/>
      <c r="C5" s="10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S_26_04_02_02_Article_112Z0010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21" width="15.7109375" style="1"/>
    <col min="22" max="25" width="15.7109375" style="3"/>
    <col min="26" max="30" width="15.7109375" style="1"/>
    <col min="31" max="31" width="15.7109375" style="11"/>
    <col min="32" max="16384" width="15.7109375" style="1"/>
  </cols>
  <sheetData>
    <row r="1" spans="1:31" ht="60" x14ac:dyDescent="0.25">
      <c r="A1" s="1" t="s">
        <v>0</v>
      </c>
      <c r="B1" s="2" t="s">
        <v>3152</v>
      </c>
      <c r="C1" s="2" t="s">
        <v>3152</v>
      </c>
      <c r="D1" s="2" t="s">
        <v>3152</v>
      </c>
      <c r="E1" s="2" t="s">
        <v>3152</v>
      </c>
      <c r="F1" s="2" t="s">
        <v>3153</v>
      </c>
      <c r="G1" s="2" t="s">
        <v>3153</v>
      </c>
      <c r="H1" s="2" t="s">
        <v>3153</v>
      </c>
      <c r="I1" s="2" t="s">
        <v>3153</v>
      </c>
      <c r="J1" s="2" t="s">
        <v>3154</v>
      </c>
      <c r="K1" s="2" t="s">
        <v>3154</v>
      </c>
      <c r="L1" s="2" t="s">
        <v>3154</v>
      </c>
      <c r="M1" s="2" t="s">
        <v>3154</v>
      </c>
      <c r="N1" s="2" t="s">
        <v>3155</v>
      </c>
      <c r="O1" s="2" t="s">
        <v>3155</v>
      </c>
      <c r="P1" s="2" t="s">
        <v>3155</v>
      </c>
      <c r="Q1" s="2" t="s">
        <v>3155</v>
      </c>
      <c r="R1" s="2" t="s">
        <v>3156</v>
      </c>
      <c r="S1" s="2" t="s">
        <v>3156</v>
      </c>
      <c r="T1" s="2" t="s">
        <v>3156</v>
      </c>
      <c r="U1" s="2" t="s">
        <v>3156</v>
      </c>
      <c r="V1" s="2" t="s">
        <v>3157</v>
      </c>
      <c r="W1" s="2" t="s">
        <v>3157</v>
      </c>
      <c r="X1" s="2" t="s">
        <v>3157</v>
      </c>
      <c r="Y1" s="2" t="s">
        <v>3157</v>
      </c>
      <c r="Z1" s="2" t="s">
        <v>3158</v>
      </c>
      <c r="AA1" s="2" t="s">
        <v>3158</v>
      </c>
      <c r="AB1" s="2" t="s">
        <v>3158</v>
      </c>
      <c r="AC1" s="2" t="s">
        <v>3158</v>
      </c>
      <c r="AD1" s="2" t="s">
        <v>3158</v>
      </c>
      <c r="AE1" s="2" t="s">
        <v>900</v>
      </c>
    </row>
    <row r="2" spans="1:31" ht="75" x14ac:dyDescent="0.25">
      <c r="A2" s="1" t="s">
        <v>2</v>
      </c>
      <c r="B2" s="2" t="s">
        <v>3276</v>
      </c>
      <c r="C2" s="2" t="s">
        <v>3277</v>
      </c>
      <c r="D2" s="2" t="s">
        <v>3278</v>
      </c>
      <c r="E2" s="2" t="s">
        <v>3279</v>
      </c>
      <c r="F2" s="2" t="s">
        <v>3276</v>
      </c>
      <c r="G2" s="2" t="s">
        <v>3277</v>
      </c>
      <c r="H2" s="2" t="s">
        <v>3278</v>
      </c>
      <c r="I2" s="2" t="s">
        <v>3279</v>
      </c>
      <c r="J2" s="2" t="s">
        <v>3276</v>
      </c>
      <c r="K2" s="2" t="s">
        <v>3277</v>
      </c>
      <c r="L2" s="2" t="s">
        <v>3278</v>
      </c>
      <c r="M2" s="2" t="s">
        <v>3279</v>
      </c>
      <c r="N2" s="2" t="s">
        <v>3276</v>
      </c>
      <c r="O2" s="2" t="s">
        <v>3277</v>
      </c>
      <c r="P2" s="2" t="s">
        <v>3278</v>
      </c>
      <c r="Q2" s="2" t="s">
        <v>3279</v>
      </c>
      <c r="R2" s="2" t="s">
        <v>3276</v>
      </c>
      <c r="S2" s="2" t="s">
        <v>3277</v>
      </c>
      <c r="T2" s="2" t="s">
        <v>3278</v>
      </c>
      <c r="U2" s="2" t="s">
        <v>3279</v>
      </c>
      <c r="V2" s="2" t="s">
        <v>3276</v>
      </c>
      <c r="W2" s="2" t="s">
        <v>3277</v>
      </c>
      <c r="X2" s="2" t="s">
        <v>3278</v>
      </c>
      <c r="Y2" s="2" t="s">
        <v>3279</v>
      </c>
      <c r="Z2" s="2" t="s">
        <v>3276</v>
      </c>
      <c r="AA2" s="2" t="s">
        <v>3277</v>
      </c>
      <c r="AB2" s="2" t="s">
        <v>3278</v>
      </c>
      <c r="AC2" s="2" t="s">
        <v>3279</v>
      </c>
      <c r="AD2" s="2" t="s">
        <v>3170</v>
      </c>
      <c r="AE2" s="2" t="s">
        <v>934</v>
      </c>
    </row>
    <row r="3" spans="1:31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1193</v>
      </c>
    </row>
    <row r="4" spans="1:31" x14ac:dyDescent="0.25">
      <c r="B4" s="2" t="s">
        <v>3280</v>
      </c>
      <c r="C4" s="2" t="s">
        <v>3281</v>
      </c>
      <c r="D4" s="2" t="s">
        <v>3282</v>
      </c>
      <c r="E4" s="2" t="s">
        <v>3283</v>
      </c>
      <c r="F4" s="2" t="s">
        <v>3284</v>
      </c>
      <c r="G4" s="2" t="s">
        <v>3285</v>
      </c>
      <c r="H4" s="2" t="s">
        <v>3286</v>
      </c>
      <c r="I4" s="2" t="s">
        <v>3287</v>
      </c>
      <c r="J4" s="2" t="s">
        <v>3288</v>
      </c>
      <c r="K4" s="2" t="s">
        <v>3289</v>
      </c>
      <c r="L4" s="2" t="s">
        <v>3290</v>
      </c>
      <c r="M4" s="2" t="s">
        <v>3291</v>
      </c>
      <c r="N4" s="2" t="s">
        <v>3292</v>
      </c>
      <c r="O4" s="2" t="s">
        <v>3293</v>
      </c>
      <c r="P4" s="2" t="s">
        <v>3294</v>
      </c>
      <c r="Q4" s="2" t="s">
        <v>3295</v>
      </c>
      <c r="R4" s="2" t="s">
        <v>3296</v>
      </c>
      <c r="S4" s="2" t="s">
        <v>3297</v>
      </c>
      <c r="T4" s="2" t="s">
        <v>3298</v>
      </c>
      <c r="U4" s="2" t="s">
        <v>3299</v>
      </c>
      <c r="V4" s="2" t="s">
        <v>3300</v>
      </c>
      <c r="W4" s="2" t="s">
        <v>3301</v>
      </c>
      <c r="X4" s="2" t="s">
        <v>3302</v>
      </c>
      <c r="Y4" s="2" t="s">
        <v>3303</v>
      </c>
      <c r="Z4" s="2" t="s">
        <v>3137</v>
      </c>
      <c r="AA4" s="2" t="s">
        <v>3138</v>
      </c>
      <c r="AB4" s="2" t="s">
        <v>3304</v>
      </c>
      <c r="AC4" s="2" t="s">
        <v>3305</v>
      </c>
      <c r="AD4" s="2" t="s">
        <v>3306</v>
      </c>
      <c r="AE4" s="2" t="s">
        <v>1190</v>
      </c>
    </row>
    <row r="5" spans="1:31" x14ac:dyDescent="0.25">
      <c r="B5" s="4"/>
      <c r="AE5" s="10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S_26_04_02_03_Article_112Z0010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11"/>
    <col min="5" max="16384" width="15.7109375" style="1"/>
  </cols>
  <sheetData>
    <row r="1" spans="1:4" x14ac:dyDescent="0.25">
      <c r="A1" s="1" t="s">
        <v>0</v>
      </c>
      <c r="B1" s="2" t="s">
        <v>3132</v>
      </c>
      <c r="C1" s="2" t="s">
        <v>3132</v>
      </c>
      <c r="D1" s="2" t="s">
        <v>900</v>
      </c>
    </row>
    <row r="2" spans="1:4" ht="45" x14ac:dyDescent="0.25">
      <c r="A2" s="1" t="s">
        <v>2</v>
      </c>
      <c r="B2" s="2" t="s">
        <v>3148</v>
      </c>
      <c r="C2" s="2" t="s">
        <v>3273</v>
      </c>
      <c r="D2" s="2" t="s">
        <v>934</v>
      </c>
    </row>
    <row r="3" spans="1:4" x14ac:dyDescent="0.25">
      <c r="A3" s="1" t="s">
        <v>6</v>
      </c>
      <c r="B3" s="2" t="s">
        <v>5</v>
      </c>
      <c r="C3" s="2" t="s">
        <v>506</v>
      </c>
      <c r="D3" s="2" t="s">
        <v>1193</v>
      </c>
    </row>
    <row r="4" spans="1:4" x14ac:dyDescent="0.25">
      <c r="B4" s="2" t="s">
        <v>3274</v>
      </c>
      <c r="C4" s="2" t="s">
        <v>3275</v>
      </c>
      <c r="D4" s="2" t="s">
        <v>1190</v>
      </c>
    </row>
    <row r="5" spans="1:4" x14ac:dyDescent="0.25">
      <c r="B5" s="4"/>
      <c r="D5" s="10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S_26_04_02_04_Article_112Z0010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1"/>
    <col min="18" max="16384" width="15.7109375" style="1"/>
  </cols>
  <sheetData>
    <row r="1" spans="1:17" ht="45" x14ac:dyDescent="0.25">
      <c r="A1" s="1" t="s">
        <v>0</v>
      </c>
      <c r="B1" s="2" t="s">
        <v>5509</v>
      </c>
      <c r="C1" s="2" t="s">
        <v>5509</v>
      </c>
      <c r="D1" s="2" t="s">
        <v>5509</v>
      </c>
      <c r="E1" s="2" t="s">
        <v>5509</v>
      </c>
      <c r="F1" s="2" t="s">
        <v>5509</v>
      </c>
      <c r="G1" s="2" t="s">
        <v>5509</v>
      </c>
      <c r="H1" s="2" t="s">
        <v>5509</v>
      </c>
      <c r="I1" s="2" t="s">
        <v>5509</v>
      </c>
      <c r="J1" s="2" t="s">
        <v>5509</v>
      </c>
      <c r="K1" s="2" t="s">
        <v>5509</v>
      </c>
      <c r="L1" s="2" t="s">
        <v>5509</v>
      </c>
      <c r="M1" s="2" t="s">
        <v>5509</v>
      </c>
      <c r="N1" s="2" t="s">
        <v>5509</v>
      </c>
      <c r="O1" s="2" t="s">
        <v>5509</v>
      </c>
      <c r="P1" s="2" t="s">
        <v>5509</v>
      </c>
      <c r="Q1" s="2" t="s">
        <v>5510</v>
      </c>
    </row>
    <row r="2" spans="1:17" ht="105" x14ac:dyDescent="0.25">
      <c r="A2" s="1" t="s">
        <v>2</v>
      </c>
      <c r="B2" s="2" t="s">
        <v>5511</v>
      </c>
      <c r="C2" s="2" t="s">
        <v>5512</v>
      </c>
      <c r="D2" s="2" t="s">
        <v>5513</v>
      </c>
      <c r="E2" s="2" t="s">
        <v>5514</v>
      </c>
      <c r="F2" s="2" t="s">
        <v>5515</v>
      </c>
      <c r="G2" s="2" t="s">
        <v>5516</v>
      </c>
      <c r="H2" s="2" t="s">
        <v>5517</v>
      </c>
      <c r="I2" s="2" t="s">
        <v>5518</v>
      </c>
      <c r="J2" s="2" t="s">
        <v>5519</v>
      </c>
      <c r="K2" s="2" t="s">
        <v>5520</v>
      </c>
      <c r="L2" s="2" t="s">
        <v>4811</v>
      </c>
      <c r="M2" s="2" t="s">
        <v>5521</v>
      </c>
      <c r="N2" s="2" t="s">
        <v>5522</v>
      </c>
      <c r="O2" s="2" t="s">
        <v>5523</v>
      </c>
      <c r="P2" s="2" t="s">
        <v>5524</v>
      </c>
      <c r="Q2" s="2" t="s">
        <v>5525</v>
      </c>
    </row>
    <row r="3" spans="1:1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507</v>
      </c>
    </row>
    <row r="4" spans="1:17" x14ac:dyDescent="0.25">
      <c r="B4" s="2" t="s">
        <v>3177</v>
      </c>
      <c r="C4" s="2" t="s">
        <v>5526</v>
      </c>
      <c r="D4" s="2" t="s">
        <v>2778</v>
      </c>
      <c r="E4" s="2" t="s">
        <v>5527</v>
      </c>
      <c r="F4" s="2" t="s">
        <v>5528</v>
      </c>
      <c r="G4" s="2" t="s">
        <v>5529</v>
      </c>
      <c r="H4" s="2" t="s">
        <v>2799</v>
      </c>
      <c r="I4" s="2" t="s">
        <v>5530</v>
      </c>
      <c r="J4" s="2" t="s">
        <v>5531</v>
      </c>
      <c r="K4" s="2" t="s">
        <v>5532</v>
      </c>
      <c r="L4" s="2" t="s">
        <v>2775</v>
      </c>
      <c r="M4" s="2" t="s">
        <v>5533</v>
      </c>
      <c r="N4" s="2" t="s">
        <v>3639</v>
      </c>
      <c r="O4" s="2" t="s">
        <v>5534</v>
      </c>
      <c r="P4" s="2" t="s">
        <v>3592</v>
      </c>
      <c r="Q4" s="2" t="s">
        <v>5535</v>
      </c>
    </row>
    <row r="5" spans="1:17" x14ac:dyDescent="0.25">
      <c r="B5" s="8"/>
      <c r="Q5" s="10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S_02_02_02_04_Material_currencyZ13000</formula1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120" x14ac:dyDescent="0.25">
      <c r="A1" s="1" t="s">
        <v>0</v>
      </c>
      <c r="B1" s="2" t="s">
        <v>3139</v>
      </c>
      <c r="C1" s="2" t="s">
        <v>3140</v>
      </c>
      <c r="D1" s="2" t="s">
        <v>3139</v>
      </c>
      <c r="E1" s="2" t="s">
        <v>3261</v>
      </c>
      <c r="F1" s="2" t="s">
        <v>3262</v>
      </c>
      <c r="G1" s="2" t="s">
        <v>3262</v>
      </c>
      <c r="H1" s="2" t="s">
        <v>3262</v>
      </c>
      <c r="I1" s="2" t="s">
        <v>900</v>
      </c>
    </row>
    <row r="2" spans="1:9" ht="75" x14ac:dyDescent="0.25">
      <c r="A2" s="1" t="s">
        <v>2</v>
      </c>
      <c r="B2" s="2" t="s">
        <v>3263</v>
      </c>
      <c r="C2" s="2" t="s">
        <v>3263</v>
      </c>
      <c r="D2" s="2" t="s">
        <v>3263</v>
      </c>
      <c r="E2" s="2" t="s">
        <v>3263</v>
      </c>
      <c r="F2" s="2" t="s">
        <v>3263</v>
      </c>
      <c r="G2" s="2" t="s">
        <v>3264</v>
      </c>
      <c r="H2" s="2" t="s">
        <v>3265</v>
      </c>
      <c r="I2" s="2" t="s">
        <v>934</v>
      </c>
    </row>
    <row r="3" spans="1:9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1193</v>
      </c>
    </row>
    <row r="4" spans="1:9" x14ac:dyDescent="0.25">
      <c r="B4" s="2" t="s">
        <v>3266</v>
      </c>
      <c r="C4" s="2" t="s">
        <v>3267</v>
      </c>
      <c r="D4" s="2" t="s">
        <v>3268</v>
      </c>
      <c r="E4" s="2" t="s">
        <v>3269</v>
      </c>
      <c r="F4" s="2" t="s">
        <v>3270</v>
      </c>
      <c r="G4" s="2" t="s">
        <v>3271</v>
      </c>
      <c r="H4" s="2" t="s">
        <v>3272</v>
      </c>
      <c r="I4" s="2" t="s">
        <v>1190</v>
      </c>
    </row>
    <row r="5" spans="1:9" x14ac:dyDescent="0.25">
      <c r="B5" s="8"/>
      <c r="I5" s="10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S_26_04_02_05_Article_112Z0010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105" x14ac:dyDescent="0.25">
      <c r="A1" s="1" t="s">
        <v>0</v>
      </c>
      <c r="B1" s="2" t="s">
        <v>3238</v>
      </c>
      <c r="C1" s="2" t="s">
        <v>3238</v>
      </c>
      <c r="D1" s="2" t="s">
        <v>3238</v>
      </c>
      <c r="E1" s="2" t="s">
        <v>3238</v>
      </c>
      <c r="F1" s="2" t="s">
        <v>3238</v>
      </c>
      <c r="G1" s="2" t="s">
        <v>3239</v>
      </c>
      <c r="H1" s="2" t="s">
        <v>3239</v>
      </c>
      <c r="I1" s="2" t="s">
        <v>3239</v>
      </c>
      <c r="J1" s="2" t="s">
        <v>3239</v>
      </c>
      <c r="K1" s="2" t="s">
        <v>3239</v>
      </c>
      <c r="L1" s="2" t="s">
        <v>900</v>
      </c>
    </row>
    <row r="2" spans="1:12" ht="60" x14ac:dyDescent="0.25">
      <c r="A2" s="1" t="s">
        <v>2</v>
      </c>
      <c r="B2" s="2" t="s">
        <v>3246</v>
      </c>
      <c r="C2" s="2" t="s">
        <v>3247</v>
      </c>
      <c r="D2" s="2" t="s">
        <v>3248</v>
      </c>
      <c r="E2" s="2" t="s">
        <v>3249</v>
      </c>
      <c r="F2" s="2" t="s">
        <v>3250</v>
      </c>
      <c r="G2" s="2" t="s">
        <v>3246</v>
      </c>
      <c r="H2" s="2" t="s">
        <v>3247</v>
      </c>
      <c r="I2" s="2" t="s">
        <v>3248</v>
      </c>
      <c r="J2" s="2" t="s">
        <v>3249</v>
      </c>
      <c r="K2" s="2" t="s">
        <v>3250</v>
      </c>
      <c r="L2" s="2" t="s">
        <v>934</v>
      </c>
    </row>
    <row r="3" spans="1:12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1193</v>
      </c>
    </row>
    <row r="4" spans="1:12" x14ac:dyDescent="0.25">
      <c r="B4" s="2" t="s">
        <v>3251</v>
      </c>
      <c r="C4" s="2" t="s">
        <v>3252</v>
      </c>
      <c r="D4" s="2" t="s">
        <v>3253</v>
      </c>
      <c r="E4" s="2" t="s">
        <v>3254</v>
      </c>
      <c r="F4" s="2" t="s">
        <v>3255</v>
      </c>
      <c r="G4" s="2" t="s">
        <v>3256</v>
      </c>
      <c r="H4" s="2" t="s">
        <v>3257</v>
      </c>
      <c r="I4" s="2" t="s">
        <v>3258</v>
      </c>
      <c r="J4" s="2" t="s">
        <v>3259</v>
      </c>
      <c r="K4" s="2" t="s">
        <v>3260</v>
      </c>
      <c r="L4" s="2" t="s">
        <v>1190</v>
      </c>
    </row>
    <row r="5" spans="1:12" x14ac:dyDescent="0.25">
      <c r="B5" s="8"/>
      <c r="L5" s="10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S_26_04_02_06_Article_112Z0010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105" x14ac:dyDescent="0.25">
      <c r="A1" s="1" t="s">
        <v>0</v>
      </c>
      <c r="B1" s="2" t="s">
        <v>3238</v>
      </c>
      <c r="C1" s="2" t="s">
        <v>3238</v>
      </c>
      <c r="D1" s="2" t="s">
        <v>3239</v>
      </c>
      <c r="E1" s="2" t="s">
        <v>3239</v>
      </c>
      <c r="F1" s="2" t="s">
        <v>900</v>
      </c>
    </row>
    <row r="2" spans="1:6" ht="75" x14ac:dyDescent="0.25">
      <c r="A2" s="1" t="s">
        <v>2</v>
      </c>
      <c r="B2" s="2" t="s">
        <v>3240</v>
      </c>
      <c r="C2" s="2" t="s">
        <v>3241</v>
      </c>
      <c r="D2" s="2" t="s">
        <v>3240</v>
      </c>
      <c r="E2" s="2" t="s">
        <v>3241</v>
      </c>
      <c r="F2" s="2" t="s">
        <v>934</v>
      </c>
    </row>
    <row r="3" spans="1:6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1193</v>
      </c>
    </row>
    <row r="4" spans="1:6" x14ac:dyDescent="0.25">
      <c r="B4" s="2" t="s">
        <v>3242</v>
      </c>
      <c r="C4" s="2" t="s">
        <v>3243</v>
      </c>
      <c r="D4" s="2" t="s">
        <v>3244</v>
      </c>
      <c r="E4" s="2" t="s">
        <v>3245</v>
      </c>
      <c r="F4" s="2" t="s">
        <v>1190</v>
      </c>
    </row>
    <row r="5" spans="1:6" x14ac:dyDescent="0.25">
      <c r="B5" s="8"/>
      <c r="F5" s="10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S_26_04_02_07_Article_112Z0010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30" x14ac:dyDescent="0.25">
      <c r="A1" s="1" t="s">
        <v>0</v>
      </c>
      <c r="B1" s="2" t="s">
        <v>3130</v>
      </c>
      <c r="C1" s="2" t="s">
        <v>3130</v>
      </c>
      <c r="D1" s="2" t="s">
        <v>3130</v>
      </c>
      <c r="E1" s="2" t="s">
        <v>3130</v>
      </c>
      <c r="F1" s="2" t="s">
        <v>3130</v>
      </c>
      <c r="G1" s="2" t="s">
        <v>3130</v>
      </c>
      <c r="H1" s="2" t="s">
        <v>900</v>
      </c>
    </row>
    <row r="2" spans="1:8" ht="60" x14ac:dyDescent="0.25">
      <c r="A2" s="1" t="s">
        <v>2</v>
      </c>
      <c r="B2" s="2" t="s">
        <v>3232</v>
      </c>
      <c r="C2" s="2" t="s">
        <v>3233</v>
      </c>
      <c r="D2" s="2" t="s">
        <v>3234</v>
      </c>
      <c r="E2" s="2" t="s">
        <v>3235</v>
      </c>
      <c r="F2" s="2" t="s">
        <v>3236</v>
      </c>
      <c r="G2" s="2" t="s">
        <v>3237</v>
      </c>
      <c r="H2" s="2" t="s">
        <v>934</v>
      </c>
    </row>
    <row r="3" spans="1:8" x14ac:dyDescent="0.25">
      <c r="A3" s="1" t="s">
        <v>6</v>
      </c>
      <c r="B3" s="2" t="s">
        <v>586</v>
      </c>
      <c r="C3" s="2" t="s">
        <v>586</v>
      </c>
      <c r="D3" s="2" t="s">
        <v>586</v>
      </c>
      <c r="E3" s="2" t="s">
        <v>586</v>
      </c>
      <c r="F3" s="2" t="s">
        <v>586</v>
      </c>
      <c r="G3" s="2" t="s">
        <v>586</v>
      </c>
      <c r="H3" s="2" t="s">
        <v>1193</v>
      </c>
    </row>
    <row r="4" spans="1:8" x14ac:dyDescent="0.25">
      <c r="B4" s="2" t="s">
        <v>4</v>
      </c>
      <c r="C4" s="2" t="s">
        <v>10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1190</v>
      </c>
    </row>
    <row r="5" spans="1:8" x14ac:dyDescent="0.25">
      <c r="B5" s="8"/>
      <c r="H5" s="10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S_26_04_02_08_Article_112Z0010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4" width="15.7109375" style="1"/>
    <col min="65" max="65" width="15.7109375" style="11"/>
    <col min="66" max="16384" width="15.7109375" style="1"/>
  </cols>
  <sheetData>
    <row r="1" spans="1:65" ht="120" x14ac:dyDescent="0.25">
      <c r="A1" s="1" t="s">
        <v>0</v>
      </c>
      <c r="B1" s="2" t="s">
        <v>3139</v>
      </c>
      <c r="C1" s="2" t="s">
        <v>3139</v>
      </c>
      <c r="D1" s="2" t="s">
        <v>3139</v>
      </c>
      <c r="E1" s="2" t="s">
        <v>3139</v>
      </c>
      <c r="F1" s="2" t="s">
        <v>3139</v>
      </c>
      <c r="G1" s="2" t="s">
        <v>3139</v>
      </c>
      <c r="H1" s="2" t="s">
        <v>3139</v>
      </c>
      <c r="I1" s="2" t="s">
        <v>3139</v>
      </c>
      <c r="J1" s="2" t="s">
        <v>3140</v>
      </c>
      <c r="K1" s="2" t="s">
        <v>3140</v>
      </c>
      <c r="L1" s="2" t="s">
        <v>3140</v>
      </c>
      <c r="M1" s="2" t="s">
        <v>3140</v>
      </c>
      <c r="N1" s="2" t="s">
        <v>3140</v>
      </c>
      <c r="O1" s="2" t="s">
        <v>3140</v>
      </c>
      <c r="P1" s="2" t="s">
        <v>3140</v>
      </c>
      <c r="Q1" s="2" t="s">
        <v>3140</v>
      </c>
      <c r="R1" s="2" t="s">
        <v>3139</v>
      </c>
      <c r="S1" s="2" t="s">
        <v>3139</v>
      </c>
      <c r="T1" s="2" t="s">
        <v>3139</v>
      </c>
      <c r="U1" s="2" t="s">
        <v>3139</v>
      </c>
      <c r="V1" s="2" t="s">
        <v>3139</v>
      </c>
      <c r="W1" s="2" t="s">
        <v>3139</v>
      </c>
      <c r="X1" s="2" t="s">
        <v>3139</v>
      </c>
      <c r="Y1" s="2" t="s">
        <v>3139</v>
      </c>
      <c r="Z1" s="2" t="s">
        <v>3309</v>
      </c>
      <c r="AA1" s="2" t="s">
        <v>3309</v>
      </c>
      <c r="AB1" s="2" t="s">
        <v>3309</v>
      </c>
      <c r="AC1" s="2" t="s">
        <v>3309</v>
      </c>
      <c r="AD1" s="2" t="s">
        <v>3309</v>
      </c>
      <c r="AE1" s="2" t="s">
        <v>3309</v>
      </c>
      <c r="AF1" s="2" t="s">
        <v>3309</v>
      </c>
      <c r="AG1" s="2" t="s">
        <v>3309</v>
      </c>
      <c r="AH1" s="2" t="s">
        <v>3310</v>
      </c>
      <c r="AI1" s="2" t="s">
        <v>3310</v>
      </c>
      <c r="AJ1" s="2" t="s">
        <v>3310</v>
      </c>
      <c r="AK1" s="2" t="s">
        <v>3310</v>
      </c>
      <c r="AL1" s="2" t="s">
        <v>3310</v>
      </c>
      <c r="AM1" s="2" t="s">
        <v>3310</v>
      </c>
      <c r="AN1" s="2" t="s">
        <v>3310</v>
      </c>
      <c r="AO1" s="2" t="s">
        <v>3310</v>
      </c>
      <c r="AP1" s="2" t="s">
        <v>3310</v>
      </c>
      <c r="AQ1" s="2" t="s">
        <v>3310</v>
      </c>
      <c r="AR1" s="2" t="s">
        <v>3310</v>
      </c>
      <c r="AS1" s="2" t="s">
        <v>3261</v>
      </c>
      <c r="AT1" s="2" t="s">
        <v>3261</v>
      </c>
      <c r="AU1" s="2" t="s">
        <v>3261</v>
      </c>
      <c r="AV1" s="2" t="s">
        <v>3261</v>
      </c>
      <c r="AW1" s="2" t="s">
        <v>3261</v>
      </c>
      <c r="AX1" s="2" t="s">
        <v>3261</v>
      </c>
      <c r="AY1" s="2" t="s">
        <v>3261</v>
      </c>
      <c r="AZ1" s="2" t="s">
        <v>3261</v>
      </c>
      <c r="BA1" s="2" t="s">
        <v>3262</v>
      </c>
      <c r="BB1" s="2" t="s">
        <v>3262</v>
      </c>
      <c r="BC1" s="2" t="s">
        <v>3262</v>
      </c>
      <c r="BD1" s="2" t="s">
        <v>3262</v>
      </c>
      <c r="BE1" s="2" t="s">
        <v>3262</v>
      </c>
      <c r="BF1" s="2" t="s">
        <v>3262</v>
      </c>
      <c r="BG1" s="2" t="s">
        <v>3262</v>
      </c>
      <c r="BH1" s="2" t="s">
        <v>3262</v>
      </c>
      <c r="BI1" s="2" t="s">
        <v>3262</v>
      </c>
      <c r="BJ1" s="2" t="s">
        <v>3262</v>
      </c>
      <c r="BK1" s="2" t="s">
        <v>3262</v>
      </c>
      <c r="BL1" s="2" t="s">
        <v>900</v>
      </c>
      <c r="BM1" s="2" t="s">
        <v>3110</v>
      </c>
    </row>
    <row r="2" spans="1:65" ht="75" x14ac:dyDescent="0.25">
      <c r="A2" s="1" t="s">
        <v>2</v>
      </c>
      <c r="B2" s="2" t="s">
        <v>3311</v>
      </c>
      <c r="C2" s="2" t="s">
        <v>3312</v>
      </c>
      <c r="D2" s="2" t="s">
        <v>3313</v>
      </c>
      <c r="E2" s="2" t="s">
        <v>3314</v>
      </c>
      <c r="F2" s="2" t="s">
        <v>3315</v>
      </c>
      <c r="G2" s="2" t="s">
        <v>3316</v>
      </c>
      <c r="H2" s="2" t="s">
        <v>3317</v>
      </c>
      <c r="I2" s="2" t="s">
        <v>3318</v>
      </c>
      <c r="J2" s="2" t="s">
        <v>3311</v>
      </c>
      <c r="K2" s="2" t="s">
        <v>3312</v>
      </c>
      <c r="L2" s="2" t="s">
        <v>3313</v>
      </c>
      <c r="M2" s="2" t="s">
        <v>3314</v>
      </c>
      <c r="N2" s="2" t="s">
        <v>3315</v>
      </c>
      <c r="O2" s="2" t="s">
        <v>3316</v>
      </c>
      <c r="P2" s="2" t="s">
        <v>3317</v>
      </c>
      <c r="Q2" s="2" t="s">
        <v>3318</v>
      </c>
      <c r="R2" s="2" t="s">
        <v>3311</v>
      </c>
      <c r="S2" s="2" t="s">
        <v>3312</v>
      </c>
      <c r="T2" s="2" t="s">
        <v>3313</v>
      </c>
      <c r="U2" s="2" t="s">
        <v>3314</v>
      </c>
      <c r="V2" s="2" t="s">
        <v>3315</v>
      </c>
      <c r="W2" s="2" t="s">
        <v>3316</v>
      </c>
      <c r="X2" s="2" t="s">
        <v>3317</v>
      </c>
      <c r="Y2" s="2" t="s">
        <v>3318</v>
      </c>
      <c r="Z2" s="2" t="s">
        <v>3311</v>
      </c>
      <c r="AA2" s="2" t="s">
        <v>3312</v>
      </c>
      <c r="AB2" s="2" t="s">
        <v>3313</v>
      </c>
      <c r="AC2" s="2" t="s">
        <v>3314</v>
      </c>
      <c r="AD2" s="2" t="s">
        <v>3315</v>
      </c>
      <c r="AE2" s="2" t="s">
        <v>3316</v>
      </c>
      <c r="AF2" s="2" t="s">
        <v>3317</v>
      </c>
      <c r="AG2" s="2" t="s">
        <v>3318</v>
      </c>
      <c r="AH2" s="2" t="s">
        <v>3311</v>
      </c>
      <c r="AI2" s="2" t="s">
        <v>3312</v>
      </c>
      <c r="AJ2" s="2" t="s">
        <v>3313</v>
      </c>
      <c r="AK2" s="2" t="s">
        <v>3319</v>
      </c>
      <c r="AL2" s="2" t="s">
        <v>3314</v>
      </c>
      <c r="AM2" s="2" t="s">
        <v>3315</v>
      </c>
      <c r="AN2" s="2" t="s">
        <v>3316</v>
      </c>
      <c r="AO2" s="2" t="s">
        <v>3317</v>
      </c>
      <c r="AP2" s="2" t="s">
        <v>3318</v>
      </c>
      <c r="AQ2" s="2" t="s">
        <v>3320</v>
      </c>
      <c r="AR2" s="2" t="s">
        <v>3321</v>
      </c>
      <c r="AS2" s="2" t="s">
        <v>3311</v>
      </c>
      <c r="AT2" s="2" t="s">
        <v>3312</v>
      </c>
      <c r="AU2" s="2" t="s">
        <v>3313</v>
      </c>
      <c r="AV2" s="2" t="s">
        <v>3314</v>
      </c>
      <c r="AW2" s="2" t="s">
        <v>3315</v>
      </c>
      <c r="AX2" s="2" t="s">
        <v>3316</v>
      </c>
      <c r="AY2" s="2" t="s">
        <v>3317</v>
      </c>
      <c r="AZ2" s="2" t="s">
        <v>3318</v>
      </c>
      <c r="BA2" s="2" t="s">
        <v>3311</v>
      </c>
      <c r="BB2" s="2" t="s">
        <v>3312</v>
      </c>
      <c r="BC2" s="2" t="s">
        <v>3313</v>
      </c>
      <c r="BD2" s="2" t="s">
        <v>3319</v>
      </c>
      <c r="BE2" s="2" t="s">
        <v>3314</v>
      </c>
      <c r="BF2" s="2" t="s">
        <v>3315</v>
      </c>
      <c r="BG2" s="2" t="s">
        <v>3316</v>
      </c>
      <c r="BH2" s="2" t="s">
        <v>3317</v>
      </c>
      <c r="BI2" s="2" t="s">
        <v>3318</v>
      </c>
      <c r="BJ2" s="2" t="s">
        <v>3320</v>
      </c>
      <c r="BK2" s="2" t="s">
        <v>3321</v>
      </c>
      <c r="BL2" s="2" t="s">
        <v>934</v>
      </c>
      <c r="BM2" s="2" t="s">
        <v>3111</v>
      </c>
    </row>
    <row r="3" spans="1:65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1193</v>
      </c>
      <c r="BM3" s="2" t="s">
        <v>16</v>
      </c>
    </row>
    <row r="4" spans="1:65" x14ac:dyDescent="0.25">
      <c r="B4" s="2" t="s">
        <v>3063</v>
      </c>
      <c r="C4" s="2" t="s">
        <v>3064</v>
      </c>
      <c r="D4" s="2" t="s">
        <v>3065</v>
      </c>
      <c r="E4" s="2" t="s">
        <v>3067</v>
      </c>
      <c r="F4" s="2" t="s">
        <v>3068</v>
      </c>
      <c r="G4" s="2" t="s">
        <v>3069</v>
      </c>
      <c r="H4" s="2" t="s">
        <v>3070</v>
      </c>
      <c r="I4" s="2" t="s">
        <v>3071</v>
      </c>
      <c r="J4" s="2" t="s">
        <v>3089</v>
      </c>
      <c r="K4" s="2" t="s">
        <v>3090</v>
      </c>
      <c r="L4" s="2" t="s">
        <v>3091</v>
      </c>
      <c r="M4" s="2" t="s">
        <v>3093</v>
      </c>
      <c r="N4" s="2" t="s">
        <v>3094</v>
      </c>
      <c r="O4" s="2" t="s">
        <v>3095</v>
      </c>
      <c r="P4" s="2" t="s">
        <v>3096</v>
      </c>
      <c r="Q4" s="2" t="s">
        <v>3097</v>
      </c>
      <c r="R4" s="2" t="s">
        <v>3176</v>
      </c>
      <c r="S4" s="2" t="s">
        <v>3177</v>
      </c>
      <c r="T4" s="2" t="s">
        <v>3178</v>
      </c>
      <c r="U4" s="2" t="s">
        <v>3180</v>
      </c>
      <c r="V4" s="2" t="s">
        <v>3181</v>
      </c>
      <c r="W4" s="2" t="s">
        <v>3182</v>
      </c>
      <c r="X4" s="2" t="s">
        <v>3322</v>
      </c>
      <c r="Y4" s="2" t="s">
        <v>3323</v>
      </c>
      <c r="Z4" s="2" t="s">
        <v>3188</v>
      </c>
      <c r="AA4" s="2" t="s">
        <v>3189</v>
      </c>
      <c r="AB4" s="2" t="s">
        <v>3190</v>
      </c>
      <c r="AC4" s="2" t="s">
        <v>3192</v>
      </c>
      <c r="AD4" s="2" t="s">
        <v>3193</v>
      </c>
      <c r="AE4" s="2" t="s">
        <v>3194</v>
      </c>
      <c r="AF4" s="2" t="s">
        <v>3324</v>
      </c>
      <c r="AG4" s="2" t="s">
        <v>3325</v>
      </c>
      <c r="AH4" s="2" t="s">
        <v>3200</v>
      </c>
      <c r="AI4" s="2" t="s">
        <v>3201</v>
      </c>
      <c r="AJ4" s="2" t="s">
        <v>3202</v>
      </c>
      <c r="AK4" s="2" t="s">
        <v>3203</v>
      </c>
      <c r="AL4" s="2" t="s">
        <v>3204</v>
      </c>
      <c r="AM4" s="2" t="s">
        <v>3205</v>
      </c>
      <c r="AN4" s="2" t="s">
        <v>3206</v>
      </c>
      <c r="AO4" s="2" t="s">
        <v>3326</v>
      </c>
      <c r="AP4" s="2" t="s">
        <v>3327</v>
      </c>
      <c r="AQ4" s="2" t="s">
        <v>3328</v>
      </c>
      <c r="AR4" s="2" t="s">
        <v>3329</v>
      </c>
      <c r="AS4" s="2" t="s">
        <v>3212</v>
      </c>
      <c r="AT4" s="2" t="s">
        <v>3213</v>
      </c>
      <c r="AU4" s="2" t="s">
        <v>3214</v>
      </c>
      <c r="AV4" s="2" t="s">
        <v>3216</v>
      </c>
      <c r="AW4" s="2" t="s">
        <v>3217</v>
      </c>
      <c r="AX4" s="2" t="s">
        <v>3218</v>
      </c>
      <c r="AY4" s="2" t="s">
        <v>3330</v>
      </c>
      <c r="AZ4" s="2" t="s">
        <v>3331</v>
      </c>
      <c r="BA4" s="2" t="s">
        <v>3224</v>
      </c>
      <c r="BB4" s="2" t="s">
        <v>3225</v>
      </c>
      <c r="BC4" s="2" t="s">
        <v>3226</v>
      </c>
      <c r="BD4" s="2" t="s">
        <v>3227</v>
      </c>
      <c r="BE4" s="2" t="s">
        <v>3228</v>
      </c>
      <c r="BF4" s="2" t="s">
        <v>3229</v>
      </c>
      <c r="BG4" s="2" t="s">
        <v>3230</v>
      </c>
      <c r="BH4" s="2" t="s">
        <v>3231</v>
      </c>
      <c r="BI4" s="2" t="s">
        <v>3332</v>
      </c>
      <c r="BJ4" s="2" t="s">
        <v>3333</v>
      </c>
      <c r="BK4" s="2" t="s">
        <v>3334</v>
      </c>
      <c r="BL4" s="2" t="s">
        <v>1190</v>
      </c>
      <c r="BM4" s="2" t="s">
        <v>3112</v>
      </c>
    </row>
    <row r="5" spans="1:65" x14ac:dyDescent="0.25">
      <c r="B5" s="8"/>
      <c r="BM5" s="10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S_26_04_04_01_Article_112Z0010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11"/>
    <col min="5" max="16384" width="15.7109375" style="1"/>
  </cols>
  <sheetData>
    <row r="1" spans="1:4" x14ac:dyDescent="0.25">
      <c r="A1" s="1" t="s">
        <v>0</v>
      </c>
      <c r="B1" s="2" t="s">
        <v>3154</v>
      </c>
      <c r="C1" s="2" t="s">
        <v>900</v>
      </c>
      <c r="D1" s="2" t="s">
        <v>3110</v>
      </c>
    </row>
    <row r="2" spans="1:4" ht="45" x14ac:dyDescent="0.25">
      <c r="A2" s="1" t="s">
        <v>2</v>
      </c>
      <c r="B2" s="2" t="s">
        <v>3307</v>
      </c>
      <c r="C2" s="2" t="s">
        <v>934</v>
      </c>
      <c r="D2" s="2" t="s">
        <v>3111</v>
      </c>
    </row>
    <row r="3" spans="1:4" x14ac:dyDescent="0.25">
      <c r="A3" s="1" t="s">
        <v>6</v>
      </c>
      <c r="B3" s="2" t="s">
        <v>5</v>
      </c>
      <c r="C3" s="2" t="s">
        <v>1193</v>
      </c>
      <c r="D3" s="2" t="s">
        <v>16</v>
      </c>
    </row>
    <row r="4" spans="1:4" x14ac:dyDescent="0.25">
      <c r="B4" s="2" t="s">
        <v>3308</v>
      </c>
      <c r="C4" s="2" t="s">
        <v>1190</v>
      </c>
      <c r="D4" s="2" t="s">
        <v>3112</v>
      </c>
    </row>
    <row r="5" spans="1:4" x14ac:dyDescent="0.25">
      <c r="B5" s="4"/>
      <c r="D5" s="10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S_26_04_04_02_Article_112Z0010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21" width="15.7109375" style="1"/>
    <col min="22" max="25" width="15.7109375" style="3"/>
    <col min="26" max="31" width="15.7109375" style="1"/>
    <col min="32" max="32" width="15.7109375" style="11"/>
    <col min="33" max="16384" width="15.7109375" style="1"/>
  </cols>
  <sheetData>
    <row r="1" spans="1:32" ht="60" x14ac:dyDescent="0.25">
      <c r="A1" s="1" t="s">
        <v>0</v>
      </c>
      <c r="B1" s="2" t="s">
        <v>3152</v>
      </c>
      <c r="C1" s="2" t="s">
        <v>3152</v>
      </c>
      <c r="D1" s="2" t="s">
        <v>3152</v>
      </c>
      <c r="E1" s="2" t="s">
        <v>3152</v>
      </c>
      <c r="F1" s="2" t="s">
        <v>3153</v>
      </c>
      <c r="G1" s="2" t="s">
        <v>3153</v>
      </c>
      <c r="H1" s="2" t="s">
        <v>3153</v>
      </c>
      <c r="I1" s="2" t="s">
        <v>3153</v>
      </c>
      <c r="J1" s="2" t="s">
        <v>3154</v>
      </c>
      <c r="K1" s="2" t="s">
        <v>3154</v>
      </c>
      <c r="L1" s="2" t="s">
        <v>3154</v>
      </c>
      <c r="M1" s="2" t="s">
        <v>3154</v>
      </c>
      <c r="N1" s="2" t="s">
        <v>3155</v>
      </c>
      <c r="O1" s="2" t="s">
        <v>3155</v>
      </c>
      <c r="P1" s="2" t="s">
        <v>3155</v>
      </c>
      <c r="Q1" s="2" t="s">
        <v>3155</v>
      </c>
      <c r="R1" s="2" t="s">
        <v>3156</v>
      </c>
      <c r="S1" s="2" t="s">
        <v>3156</v>
      </c>
      <c r="T1" s="2" t="s">
        <v>3156</v>
      </c>
      <c r="U1" s="2" t="s">
        <v>3156</v>
      </c>
      <c r="V1" s="2" t="s">
        <v>3157</v>
      </c>
      <c r="W1" s="2" t="s">
        <v>3157</v>
      </c>
      <c r="X1" s="2" t="s">
        <v>3157</v>
      </c>
      <c r="Y1" s="2" t="s">
        <v>3157</v>
      </c>
      <c r="Z1" s="2" t="s">
        <v>3158</v>
      </c>
      <c r="AA1" s="2" t="s">
        <v>3158</v>
      </c>
      <c r="AB1" s="2" t="s">
        <v>3158</v>
      </c>
      <c r="AC1" s="2" t="s">
        <v>3158</v>
      </c>
      <c r="AD1" s="2" t="s">
        <v>3158</v>
      </c>
      <c r="AE1" s="2" t="s">
        <v>900</v>
      </c>
      <c r="AF1" s="2" t="s">
        <v>3110</v>
      </c>
    </row>
    <row r="2" spans="1:32" ht="75" x14ac:dyDescent="0.25">
      <c r="A2" s="1" t="s">
        <v>2</v>
      </c>
      <c r="B2" s="2" t="s">
        <v>3276</v>
      </c>
      <c r="C2" s="2" t="s">
        <v>3277</v>
      </c>
      <c r="D2" s="2" t="s">
        <v>3278</v>
      </c>
      <c r="E2" s="2" t="s">
        <v>3279</v>
      </c>
      <c r="F2" s="2" t="s">
        <v>3276</v>
      </c>
      <c r="G2" s="2" t="s">
        <v>3277</v>
      </c>
      <c r="H2" s="2" t="s">
        <v>3278</v>
      </c>
      <c r="I2" s="2" t="s">
        <v>3279</v>
      </c>
      <c r="J2" s="2" t="s">
        <v>3276</v>
      </c>
      <c r="K2" s="2" t="s">
        <v>3277</v>
      </c>
      <c r="L2" s="2" t="s">
        <v>3278</v>
      </c>
      <c r="M2" s="2" t="s">
        <v>3279</v>
      </c>
      <c r="N2" s="2" t="s">
        <v>3276</v>
      </c>
      <c r="O2" s="2" t="s">
        <v>3277</v>
      </c>
      <c r="P2" s="2" t="s">
        <v>3278</v>
      </c>
      <c r="Q2" s="2" t="s">
        <v>3279</v>
      </c>
      <c r="R2" s="2" t="s">
        <v>3276</v>
      </c>
      <c r="S2" s="2" t="s">
        <v>3277</v>
      </c>
      <c r="T2" s="2" t="s">
        <v>3278</v>
      </c>
      <c r="U2" s="2" t="s">
        <v>3279</v>
      </c>
      <c r="V2" s="2" t="s">
        <v>3276</v>
      </c>
      <c r="W2" s="2" t="s">
        <v>3277</v>
      </c>
      <c r="X2" s="2" t="s">
        <v>3278</v>
      </c>
      <c r="Y2" s="2" t="s">
        <v>3279</v>
      </c>
      <c r="Z2" s="2" t="s">
        <v>3276</v>
      </c>
      <c r="AA2" s="2" t="s">
        <v>3277</v>
      </c>
      <c r="AB2" s="2" t="s">
        <v>3278</v>
      </c>
      <c r="AC2" s="2" t="s">
        <v>3279</v>
      </c>
      <c r="AD2" s="2" t="s">
        <v>3170</v>
      </c>
      <c r="AE2" s="2" t="s">
        <v>934</v>
      </c>
      <c r="AF2" s="2" t="s">
        <v>3111</v>
      </c>
    </row>
    <row r="3" spans="1:32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1193</v>
      </c>
      <c r="AF3" s="2" t="s">
        <v>16</v>
      </c>
    </row>
    <row r="4" spans="1:32" x14ac:dyDescent="0.25">
      <c r="B4" s="2" t="s">
        <v>3280</v>
      </c>
      <c r="C4" s="2" t="s">
        <v>3281</v>
      </c>
      <c r="D4" s="2" t="s">
        <v>3282</v>
      </c>
      <c r="E4" s="2" t="s">
        <v>3283</v>
      </c>
      <c r="F4" s="2" t="s">
        <v>3284</v>
      </c>
      <c r="G4" s="2" t="s">
        <v>3285</v>
      </c>
      <c r="H4" s="2" t="s">
        <v>3286</v>
      </c>
      <c r="I4" s="2" t="s">
        <v>3287</v>
      </c>
      <c r="J4" s="2" t="s">
        <v>3288</v>
      </c>
      <c r="K4" s="2" t="s">
        <v>3289</v>
      </c>
      <c r="L4" s="2" t="s">
        <v>3290</v>
      </c>
      <c r="M4" s="2" t="s">
        <v>3291</v>
      </c>
      <c r="N4" s="2" t="s">
        <v>3292</v>
      </c>
      <c r="O4" s="2" t="s">
        <v>3293</v>
      </c>
      <c r="P4" s="2" t="s">
        <v>3294</v>
      </c>
      <c r="Q4" s="2" t="s">
        <v>3295</v>
      </c>
      <c r="R4" s="2" t="s">
        <v>3296</v>
      </c>
      <c r="S4" s="2" t="s">
        <v>3297</v>
      </c>
      <c r="T4" s="2" t="s">
        <v>3298</v>
      </c>
      <c r="U4" s="2" t="s">
        <v>3299</v>
      </c>
      <c r="V4" s="2" t="s">
        <v>3300</v>
      </c>
      <c r="W4" s="2" t="s">
        <v>3301</v>
      </c>
      <c r="X4" s="2" t="s">
        <v>3302</v>
      </c>
      <c r="Y4" s="2" t="s">
        <v>3303</v>
      </c>
      <c r="Z4" s="2" t="s">
        <v>3137</v>
      </c>
      <c r="AA4" s="2" t="s">
        <v>3138</v>
      </c>
      <c r="AB4" s="2" t="s">
        <v>3304</v>
      </c>
      <c r="AC4" s="2" t="s">
        <v>3305</v>
      </c>
      <c r="AD4" s="2" t="s">
        <v>3306</v>
      </c>
      <c r="AE4" s="2" t="s">
        <v>1190</v>
      </c>
      <c r="AF4" s="2" t="s">
        <v>3112</v>
      </c>
    </row>
    <row r="5" spans="1:32" x14ac:dyDescent="0.25">
      <c r="B5" s="4"/>
      <c r="AF5" s="10"/>
    </row>
  </sheetData>
  <dataValidations count="31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S_26_04_04_03_Article_112Z0010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11"/>
    <col min="6" max="16384" width="15.7109375" style="1"/>
  </cols>
  <sheetData>
    <row r="1" spans="1:5" x14ac:dyDescent="0.25">
      <c r="A1" s="1" t="s">
        <v>0</v>
      </c>
      <c r="B1" s="2" t="s">
        <v>3132</v>
      </c>
      <c r="C1" s="2" t="s">
        <v>3132</v>
      </c>
      <c r="D1" s="2" t="s">
        <v>900</v>
      </c>
      <c r="E1" s="2" t="s">
        <v>3110</v>
      </c>
    </row>
    <row r="2" spans="1:5" ht="45" x14ac:dyDescent="0.25">
      <c r="A2" s="1" t="s">
        <v>2</v>
      </c>
      <c r="B2" s="2" t="s">
        <v>3148</v>
      </c>
      <c r="C2" s="2" t="s">
        <v>3273</v>
      </c>
      <c r="D2" s="2" t="s">
        <v>934</v>
      </c>
      <c r="E2" s="2" t="s">
        <v>3111</v>
      </c>
    </row>
    <row r="3" spans="1:5" x14ac:dyDescent="0.25">
      <c r="A3" s="1" t="s">
        <v>6</v>
      </c>
      <c r="B3" s="2" t="s">
        <v>5</v>
      </c>
      <c r="C3" s="2" t="s">
        <v>506</v>
      </c>
      <c r="D3" s="2" t="s">
        <v>1193</v>
      </c>
      <c r="E3" s="2" t="s">
        <v>16</v>
      </c>
    </row>
    <row r="4" spans="1:5" x14ac:dyDescent="0.25">
      <c r="B4" s="2" t="s">
        <v>3274</v>
      </c>
      <c r="C4" s="2" t="s">
        <v>3275</v>
      </c>
      <c r="D4" s="2" t="s">
        <v>1190</v>
      </c>
      <c r="E4" s="2" t="s">
        <v>3112</v>
      </c>
    </row>
    <row r="5" spans="1:5" x14ac:dyDescent="0.25">
      <c r="B5" s="4"/>
      <c r="E5" s="10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S_26_04_04_04_Article_112Z0010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11"/>
    <col min="11" max="16384" width="15.7109375" style="1"/>
  </cols>
  <sheetData>
    <row r="1" spans="1:10" ht="120" x14ac:dyDescent="0.25">
      <c r="A1" s="1" t="s">
        <v>0</v>
      </c>
      <c r="B1" s="2" t="s">
        <v>3139</v>
      </c>
      <c r="C1" s="2" t="s">
        <v>3140</v>
      </c>
      <c r="D1" s="2" t="s">
        <v>3139</v>
      </c>
      <c r="E1" s="2" t="s">
        <v>3261</v>
      </c>
      <c r="F1" s="2" t="s">
        <v>3262</v>
      </c>
      <c r="G1" s="2" t="s">
        <v>3262</v>
      </c>
      <c r="H1" s="2" t="s">
        <v>3262</v>
      </c>
      <c r="I1" s="2" t="s">
        <v>900</v>
      </c>
      <c r="J1" s="2" t="s">
        <v>3110</v>
      </c>
    </row>
    <row r="2" spans="1:10" ht="75" x14ac:dyDescent="0.25">
      <c r="A2" s="1" t="s">
        <v>2</v>
      </c>
      <c r="B2" s="2" t="s">
        <v>3263</v>
      </c>
      <c r="C2" s="2" t="s">
        <v>3263</v>
      </c>
      <c r="D2" s="2" t="s">
        <v>3263</v>
      </c>
      <c r="E2" s="2" t="s">
        <v>3263</v>
      </c>
      <c r="F2" s="2" t="s">
        <v>3263</v>
      </c>
      <c r="G2" s="2" t="s">
        <v>3264</v>
      </c>
      <c r="H2" s="2" t="s">
        <v>3265</v>
      </c>
      <c r="I2" s="2" t="s">
        <v>934</v>
      </c>
      <c r="J2" s="2" t="s">
        <v>3111</v>
      </c>
    </row>
    <row r="3" spans="1:10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1193</v>
      </c>
      <c r="J3" s="2" t="s">
        <v>16</v>
      </c>
    </row>
    <row r="4" spans="1:10" x14ac:dyDescent="0.25">
      <c r="B4" s="2" t="s">
        <v>3266</v>
      </c>
      <c r="C4" s="2" t="s">
        <v>3267</v>
      </c>
      <c r="D4" s="2" t="s">
        <v>3268</v>
      </c>
      <c r="E4" s="2" t="s">
        <v>3269</v>
      </c>
      <c r="F4" s="2" t="s">
        <v>3270</v>
      </c>
      <c r="G4" s="2" t="s">
        <v>3271</v>
      </c>
      <c r="H4" s="2" t="s">
        <v>3272</v>
      </c>
      <c r="I4" s="2" t="s">
        <v>1190</v>
      </c>
      <c r="J4" s="2" t="s">
        <v>3112</v>
      </c>
    </row>
    <row r="5" spans="1:10" x14ac:dyDescent="0.25">
      <c r="B5" s="8"/>
      <c r="J5" s="10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S_26_04_04_05_Article_112Z0010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" width="15.7109375" style="1"/>
    <col min="13" max="13" width="15.7109375" style="11"/>
    <col min="14" max="16384" width="15.7109375" style="1"/>
  </cols>
  <sheetData>
    <row r="1" spans="1:13" ht="105" x14ac:dyDescent="0.25">
      <c r="A1" s="1" t="s">
        <v>0</v>
      </c>
      <c r="B1" s="2" t="s">
        <v>3238</v>
      </c>
      <c r="C1" s="2" t="s">
        <v>3238</v>
      </c>
      <c r="D1" s="2" t="s">
        <v>3238</v>
      </c>
      <c r="E1" s="2" t="s">
        <v>3238</v>
      </c>
      <c r="F1" s="2" t="s">
        <v>3238</v>
      </c>
      <c r="G1" s="2" t="s">
        <v>3239</v>
      </c>
      <c r="H1" s="2" t="s">
        <v>3239</v>
      </c>
      <c r="I1" s="2" t="s">
        <v>3239</v>
      </c>
      <c r="J1" s="2" t="s">
        <v>3239</v>
      </c>
      <c r="K1" s="2" t="s">
        <v>3239</v>
      </c>
      <c r="L1" s="2" t="s">
        <v>900</v>
      </c>
      <c r="M1" s="2" t="s">
        <v>3110</v>
      </c>
    </row>
    <row r="2" spans="1:13" ht="60" x14ac:dyDescent="0.25">
      <c r="A2" s="1" t="s">
        <v>2</v>
      </c>
      <c r="B2" s="2" t="s">
        <v>3246</v>
      </c>
      <c r="C2" s="2" t="s">
        <v>3247</v>
      </c>
      <c r="D2" s="2" t="s">
        <v>3248</v>
      </c>
      <c r="E2" s="2" t="s">
        <v>3249</v>
      </c>
      <c r="F2" s="2" t="s">
        <v>3250</v>
      </c>
      <c r="G2" s="2" t="s">
        <v>3246</v>
      </c>
      <c r="H2" s="2" t="s">
        <v>3247</v>
      </c>
      <c r="I2" s="2" t="s">
        <v>3248</v>
      </c>
      <c r="J2" s="2" t="s">
        <v>3249</v>
      </c>
      <c r="K2" s="2" t="s">
        <v>3250</v>
      </c>
      <c r="L2" s="2" t="s">
        <v>934</v>
      </c>
      <c r="M2" s="2" t="s">
        <v>3111</v>
      </c>
    </row>
    <row r="3" spans="1:13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1193</v>
      </c>
      <c r="M3" s="2" t="s">
        <v>16</v>
      </c>
    </row>
    <row r="4" spans="1:13" x14ac:dyDescent="0.25">
      <c r="B4" s="2" t="s">
        <v>3251</v>
      </c>
      <c r="C4" s="2" t="s">
        <v>3252</v>
      </c>
      <c r="D4" s="2" t="s">
        <v>3253</v>
      </c>
      <c r="E4" s="2" t="s">
        <v>3254</v>
      </c>
      <c r="F4" s="2" t="s">
        <v>3255</v>
      </c>
      <c r="G4" s="2" t="s">
        <v>3256</v>
      </c>
      <c r="H4" s="2" t="s">
        <v>3257</v>
      </c>
      <c r="I4" s="2" t="s">
        <v>3258</v>
      </c>
      <c r="J4" s="2" t="s">
        <v>3259</v>
      </c>
      <c r="K4" s="2" t="s">
        <v>3260</v>
      </c>
      <c r="L4" s="2" t="s">
        <v>1190</v>
      </c>
      <c r="M4" s="2" t="s">
        <v>3112</v>
      </c>
    </row>
    <row r="5" spans="1:13" x14ac:dyDescent="0.25">
      <c r="B5" s="8"/>
      <c r="M5" s="10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S_26_04_04_06_Article_112Z0010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1"/>
    <col min="18" max="16384" width="15.7109375" style="1"/>
  </cols>
  <sheetData>
    <row r="1" spans="1:17" ht="60" x14ac:dyDescent="0.25">
      <c r="A1" s="1" t="s">
        <v>0</v>
      </c>
      <c r="B1" s="2" t="s">
        <v>5504</v>
      </c>
      <c r="C1" s="2" t="s">
        <v>5504</v>
      </c>
      <c r="D1" s="2" t="s">
        <v>5504</v>
      </c>
      <c r="E1" s="2" t="s">
        <v>5504</v>
      </c>
      <c r="F1" s="2" t="s">
        <v>5504</v>
      </c>
      <c r="G1" s="2" t="s">
        <v>5505</v>
      </c>
      <c r="H1" s="2" t="s">
        <v>5505</v>
      </c>
      <c r="I1" s="2" t="s">
        <v>5505</v>
      </c>
      <c r="J1" s="2" t="s">
        <v>5505</v>
      </c>
      <c r="K1" s="2" t="s">
        <v>5505</v>
      </c>
      <c r="L1" s="2" t="s">
        <v>5505</v>
      </c>
      <c r="M1" s="2" t="s">
        <v>5505</v>
      </c>
      <c r="N1" s="2" t="s">
        <v>5505</v>
      </c>
      <c r="O1" s="2" t="s">
        <v>5505</v>
      </c>
      <c r="P1" s="2" t="s">
        <v>5505</v>
      </c>
      <c r="Q1" s="2" t="s">
        <v>5505</v>
      </c>
    </row>
    <row r="2" spans="1:17" ht="90" x14ac:dyDescent="0.25">
      <c r="A2" s="1" t="s">
        <v>2</v>
      </c>
      <c r="B2" s="2" t="s">
        <v>5497</v>
      </c>
      <c r="C2" s="2" t="s">
        <v>5491</v>
      </c>
      <c r="D2" s="2" t="s">
        <v>5506</v>
      </c>
      <c r="E2" s="2" t="s">
        <v>5507</v>
      </c>
      <c r="F2" s="2" t="s">
        <v>5508</v>
      </c>
      <c r="G2" s="2" t="s">
        <v>5492</v>
      </c>
      <c r="H2" s="2" t="s">
        <v>5493</v>
      </c>
      <c r="I2" s="2" t="s">
        <v>5494</v>
      </c>
      <c r="J2" s="2" t="s">
        <v>5495</v>
      </c>
      <c r="K2" s="2" t="s">
        <v>5496</v>
      </c>
      <c r="L2" s="2" t="s">
        <v>5498</v>
      </c>
      <c r="M2" s="2" t="s">
        <v>5499</v>
      </c>
      <c r="N2" s="2" t="s">
        <v>5500</v>
      </c>
      <c r="O2" s="2" t="s">
        <v>5501</v>
      </c>
      <c r="P2" s="2" t="s">
        <v>5502</v>
      </c>
      <c r="Q2" s="2" t="s">
        <v>5507</v>
      </c>
    </row>
    <row r="3" spans="1:1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</row>
    <row r="4" spans="1:17" x14ac:dyDescent="0.25">
      <c r="B4" s="2" t="s">
        <v>4</v>
      </c>
      <c r="C4" s="2" t="s">
        <v>3033</v>
      </c>
      <c r="D4" s="2" t="s">
        <v>3048</v>
      </c>
      <c r="E4" s="2" t="s">
        <v>3050</v>
      </c>
      <c r="F4" s="2" t="s">
        <v>3051</v>
      </c>
      <c r="G4" s="2" t="s">
        <v>3062</v>
      </c>
      <c r="H4" s="2" t="s">
        <v>3063</v>
      </c>
      <c r="I4" s="2" t="s">
        <v>3064</v>
      </c>
      <c r="J4" s="2" t="s">
        <v>3065</v>
      </c>
      <c r="K4" s="2" t="s">
        <v>3066</v>
      </c>
      <c r="L4" s="2" t="s">
        <v>3068</v>
      </c>
      <c r="M4" s="2" t="s">
        <v>3069</v>
      </c>
      <c r="N4" s="2" t="s">
        <v>3070</v>
      </c>
      <c r="O4" s="2" t="s">
        <v>3071</v>
      </c>
      <c r="P4" s="2" t="s">
        <v>3072</v>
      </c>
      <c r="Q4" s="2" t="s">
        <v>3076</v>
      </c>
    </row>
    <row r="5" spans="1:17" x14ac:dyDescent="0.25">
      <c r="B5" s="8"/>
      <c r="Q5" s="10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105" x14ac:dyDescent="0.25">
      <c r="A1" s="1" t="s">
        <v>0</v>
      </c>
      <c r="B1" s="2" t="s">
        <v>3238</v>
      </c>
      <c r="C1" s="2" t="s">
        <v>3238</v>
      </c>
      <c r="D1" s="2" t="s">
        <v>3239</v>
      </c>
      <c r="E1" s="2" t="s">
        <v>3239</v>
      </c>
      <c r="F1" s="2" t="s">
        <v>900</v>
      </c>
      <c r="G1" s="2" t="s">
        <v>3110</v>
      </c>
    </row>
    <row r="2" spans="1:7" ht="75" x14ac:dyDescent="0.25">
      <c r="A2" s="1" t="s">
        <v>2</v>
      </c>
      <c r="B2" s="2" t="s">
        <v>3240</v>
      </c>
      <c r="C2" s="2" t="s">
        <v>3241</v>
      </c>
      <c r="D2" s="2" t="s">
        <v>3240</v>
      </c>
      <c r="E2" s="2" t="s">
        <v>3241</v>
      </c>
      <c r="F2" s="2" t="s">
        <v>934</v>
      </c>
      <c r="G2" s="2" t="s">
        <v>3111</v>
      </c>
    </row>
    <row r="3" spans="1:7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1193</v>
      </c>
      <c r="G3" s="2" t="s">
        <v>16</v>
      </c>
    </row>
    <row r="4" spans="1:7" x14ac:dyDescent="0.25">
      <c r="B4" s="2" t="s">
        <v>3242</v>
      </c>
      <c r="C4" s="2" t="s">
        <v>3243</v>
      </c>
      <c r="D4" s="2" t="s">
        <v>3244</v>
      </c>
      <c r="E4" s="2" t="s">
        <v>3245</v>
      </c>
      <c r="F4" s="2" t="s">
        <v>1190</v>
      </c>
      <c r="G4" s="2" t="s">
        <v>3112</v>
      </c>
    </row>
    <row r="5" spans="1:7" x14ac:dyDescent="0.25">
      <c r="B5" s="8"/>
      <c r="G5" s="10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S_26_04_04_07_Article_112Z0010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30" x14ac:dyDescent="0.25">
      <c r="A1" s="1" t="s">
        <v>0</v>
      </c>
      <c r="B1" s="2" t="s">
        <v>3130</v>
      </c>
      <c r="C1" s="2" t="s">
        <v>3130</v>
      </c>
      <c r="D1" s="2" t="s">
        <v>3130</v>
      </c>
      <c r="E1" s="2" t="s">
        <v>3130</v>
      </c>
      <c r="F1" s="2" t="s">
        <v>3130</v>
      </c>
      <c r="G1" s="2" t="s">
        <v>3130</v>
      </c>
      <c r="H1" s="2" t="s">
        <v>900</v>
      </c>
      <c r="I1" s="2" t="s">
        <v>3110</v>
      </c>
    </row>
    <row r="2" spans="1:9" ht="60" x14ac:dyDescent="0.25">
      <c r="A2" s="1" t="s">
        <v>2</v>
      </c>
      <c r="B2" s="2" t="s">
        <v>3232</v>
      </c>
      <c r="C2" s="2" t="s">
        <v>3233</v>
      </c>
      <c r="D2" s="2" t="s">
        <v>3234</v>
      </c>
      <c r="E2" s="2" t="s">
        <v>3235</v>
      </c>
      <c r="F2" s="2" t="s">
        <v>3236</v>
      </c>
      <c r="G2" s="2" t="s">
        <v>3237</v>
      </c>
      <c r="H2" s="2" t="s">
        <v>934</v>
      </c>
      <c r="I2" s="2" t="s">
        <v>3111</v>
      </c>
    </row>
    <row r="3" spans="1:9" x14ac:dyDescent="0.25">
      <c r="A3" s="1" t="s">
        <v>6</v>
      </c>
      <c r="B3" s="2" t="s">
        <v>586</v>
      </c>
      <c r="C3" s="2" t="s">
        <v>586</v>
      </c>
      <c r="D3" s="2" t="s">
        <v>586</v>
      </c>
      <c r="E3" s="2" t="s">
        <v>586</v>
      </c>
      <c r="F3" s="2" t="s">
        <v>586</v>
      </c>
      <c r="G3" s="2" t="s">
        <v>586</v>
      </c>
      <c r="H3" s="2" t="s">
        <v>1193</v>
      </c>
      <c r="I3" s="2" t="s">
        <v>16</v>
      </c>
    </row>
    <row r="4" spans="1:9" x14ac:dyDescent="0.25">
      <c r="B4" s="2" t="s">
        <v>4</v>
      </c>
      <c r="C4" s="2" t="s">
        <v>10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1190</v>
      </c>
      <c r="I4" s="2" t="s">
        <v>3112</v>
      </c>
    </row>
    <row r="5" spans="1:9" x14ac:dyDescent="0.25">
      <c r="B5" s="8"/>
      <c r="I5" s="10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S_26_04_04_08_Article_112Z0010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3" width="15.7109375" style="1"/>
    <col min="64" max="64" width="15.7109375" style="11"/>
    <col min="65" max="16384" width="15.7109375" style="1"/>
  </cols>
  <sheetData>
    <row r="1" spans="1:64" ht="120" x14ac:dyDescent="0.25">
      <c r="A1" s="1" t="s">
        <v>0</v>
      </c>
      <c r="B1" s="2" t="s">
        <v>3139</v>
      </c>
      <c r="C1" s="2" t="s">
        <v>3139</v>
      </c>
      <c r="D1" s="2" t="s">
        <v>3139</v>
      </c>
      <c r="E1" s="2" t="s">
        <v>3139</v>
      </c>
      <c r="F1" s="2" t="s">
        <v>3139</v>
      </c>
      <c r="G1" s="2" t="s">
        <v>3139</v>
      </c>
      <c r="H1" s="2" t="s">
        <v>3139</v>
      </c>
      <c r="I1" s="2" t="s">
        <v>3139</v>
      </c>
      <c r="J1" s="2" t="s">
        <v>3140</v>
      </c>
      <c r="K1" s="2" t="s">
        <v>3140</v>
      </c>
      <c r="L1" s="2" t="s">
        <v>3140</v>
      </c>
      <c r="M1" s="2" t="s">
        <v>3140</v>
      </c>
      <c r="N1" s="2" t="s">
        <v>3140</v>
      </c>
      <c r="O1" s="2" t="s">
        <v>3140</v>
      </c>
      <c r="P1" s="2" t="s">
        <v>3140</v>
      </c>
      <c r="Q1" s="2" t="s">
        <v>3140</v>
      </c>
      <c r="R1" s="2" t="s">
        <v>3139</v>
      </c>
      <c r="S1" s="2" t="s">
        <v>3139</v>
      </c>
      <c r="T1" s="2" t="s">
        <v>3139</v>
      </c>
      <c r="U1" s="2" t="s">
        <v>3139</v>
      </c>
      <c r="V1" s="2" t="s">
        <v>3139</v>
      </c>
      <c r="W1" s="2" t="s">
        <v>3139</v>
      </c>
      <c r="X1" s="2" t="s">
        <v>3139</v>
      </c>
      <c r="Y1" s="2" t="s">
        <v>3139</v>
      </c>
      <c r="Z1" s="2" t="s">
        <v>3309</v>
      </c>
      <c r="AA1" s="2" t="s">
        <v>3309</v>
      </c>
      <c r="AB1" s="2" t="s">
        <v>3309</v>
      </c>
      <c r="AC1" s="2" t="s">
        <v>3309</v>
      </c>
      <c r="AD1" s="2" t="s">
        <v>3309</v>
      </c>
      <c r="AE1" s="2" t="s">
        <v>3309</v>
      </c>
      <c r="AF1" s="2" t="s">
        <v>3309</v>
      </c>
      <c r="AG1" s="2" t="s">
        <v>3309</v>
      </c>
      <c r="AH1" s="2" t="s">
        <v>3310</v>
      </c>
      <c r="AI1" s="2" t="s">
        <v>3310</v>
      </c>
      <c r="AJ1" s="2" t="s">
        <v>3310</v>
      </c>
      <c r="AK1" s="2" t="s">
        <v>3310</v>
      </c>
      <c r="AL1" s="2" t="s">
        <v>3310</v>
      </c>
      <c r="AM1" s="2" t="s">
        <v>3310</v>
      </c>
      <c r="AN1" s="2" t="s">
        <v>3310</v>
      </c>
      <c r="AO1" s="2" t="s">
        <v>3310</v>
      </c>
      <c r="AP1" s="2" t="s">
        <v>3310</v>
      </c>
      <c r="AQ1" s="2" t="s">
        <v>3310</v>
      </c>
      <c r="AR1" s="2" t="s">
        <v>3310</v>
      </c>
      <c r="AS1" s="2" t="s">
        <v>3261</v>
      </c>
      <c r="AT1" s="2" t="s">
        <v>3261</v>
      </c>
      <c r="AU1" s="2" t="s">
        <v>3261</v>
      </c>
      <c r="AV1" s="2" t="s">
        <v>3261</v>
      </c>
      <c r="AW1" s="2" t="s">
        <v>3261</v>
      </c>
      <c r="AX1" s="2" t="s">
        <v>3261</v>
      </c>
      <c r="AY1" s="2" t="s">
        <v>3261</v>
      </c>
      <c r="AZ1" s="2" t="s">
        <v>3261</v>
      </c>
      <c r="BA1" s="2" t="s">
        <v>3262</v>
      </c>
      <c r="BB1" s="2" t="s">
        <v>3262</v>
      </c>
      <c r="BC1" s="2" t="s">
        <v>3262</v>
      </c>
      <c r="BD1" s="2" t="s">
        <v>3262</v>
      </c>
      <c r="BE1" s="2" t="s">
        <v>3262</v>
      </c>
      <c r="BF1" s="2" t="s">
        <v>3262</v>
      </c>
      <c r="BG1" s="2" t="s">
        <v>3262</v>
      </c>
      <c r="BH1" s="2" t="s">
        <v>3262</v>
      </c>
      <c r="BI1" s="2" t="s">
        <v>3262</v>
      </c>
      <c r="BJ1" s="2" t="s">
        <v>3262</v>
      </c>
      <c r="BK1" s="2" t="s">
        <v>3262</v>
      </c>
      <c r="BL1" s="2" t="s">
        <v>900</v>
      </c>
    </row>
    <row r="2" spans="1:64" ht="75" x14ac:dyDescent="0.25">
      <c r="A2" s="1" t="s">
        <v>2</v>
      </c>
      <c r="B2" s="2" t="s">
        <v>3311</v>
      </c>
      <c r="C2" s="2" t="s">
        <v>3312</v>
      </c>
      <c r="D2" s="2" t="s">
        <v>3313</v>
      </c>
      <c r="E2" s="2" t="s">
        <v>3314</v>
      </c>
      <c r="F2" s="2" t="s">
        <v>3315</v>
      </c>
      <c r="G2" s="2" t="s">
        <v>3316</v>
      </c>
      <c r="H2" s="2" t="s">
        <v>3317</v>
      </c>
      <c r="I2" s="2" t="s">
        <v>3318</v>
      </c>
      <c r="J2" s="2" t="s">
        <v>3311</v>
      </c>
      <c r="K2" s="2" t="s">
        <v>3312</v>
      </c>
      <c r="L2" s="2" t="s">
        <v>3313</v>
      </c>
      <c r="M2" s="2" t="s">
        <v>3314</v>
      </c>
      <c r="N2" s="2" t="s">
        <v>3315</v>
      </c>
      <c r="O2" s="2" t="s">
        <v>3316</v>
      </c>
      <c r="P2" s="2" t="s">
        <v>3317</v>
      </c>
      <c r="Q2" s="2" t="s">
        <v>3318</v>
      </c>
      <c r="R2" s="2" t="s">
        <v>3311</v>
      </c>
      <c r="S2" s="2" t="s">
        <v>3312</v>
      </c>
      <c r="T2" s="2" t="s">
        <v>3313</v>
      </c>
      <c r="U2" s="2" t="s">
        <v>3314</v>
      </c>
      <c r="V2" s="2" t="s">
        <v>3315</v>
      </c>
      <c r="W2" s="2" t="s">
        <v>3316</v>
      </c>
      <c r="X2" s="2" t="s">
        <v>3317</v>
      </c>
      <c r="Y2" s="2" t="s">
        <v>3318</v>
      </c>
      <c r="Z2" s="2" t="s">
        <v>3311</v>
      </c>
      <c r="AA2" s="2" t="s">
        <v>3312</v>
      </c>
      <c r="AB2" s="2" t="s">
        <v>3313</v>
      </c>
      <c r="AC2" s="2" t="s">
        <v>3314</v>
      </c>
      <c r="AD2" s="2" t="s">
        <v>3315</v>
      </c>
      <c r="AE2" s="2" t="s">
        <v>3316</v>
      </c>
      <c r="AF2" s="2" t="s">
        <v>3317</v>
      </c>
      <c r="AG2" s="2" t="s">
        <v>3318</v>
      </c>
      <c r="AH2" s="2" t="s">
        <v>3311</v>
      </c>
      <c r="AI2" s="2" t="s">
        <v>3312</v>
      </c>
      <c r="AJ2" s="2" t="s">
        <v>3313</v>
      </c>
      <c r="AK2" s="2" t="s">
        <v>3319</v>
      </c>
      <c r="AL2" s="2" t="s">
        <v>3314</v>
      </c>
      <c r="AM2" s="2" t="s">
        <v>3315</v>
      </c>
      <c r="AN2" s="2" t="s">
        <v>3316</v>
      </c>
      <c r="AO2" s="2" t="s">
        <v>3317</v>
      </c>
      <c r="AP2" s="2" t="s">
        <v>3318</v>
      </c>
      <c r="AQ2" s="2" t="s">
        <v>3320</v>
      </c>
      <c r="AR2" s="2" t="s">
        <v>3321</v>
      </c>
      <c r="AS2" s="2" t="s">
        <v>3311</v>
      </c>
      <c r="AT2" s="2" t="s">
        <v>3312</v>
      </c>
      <c r="AU2" s="2" t="s">
        <v>3313</v>
      </c>
      <c r="AV2" s="2" t="s">
        <v>3314</v>
      </c>
      <c r="AW2" s="2" t="s">
        <v>3315</v>
      </c>
      <c r="AX2" s="2" t="s">
        <v>3316</v>
      </c>
      <c r="AY2" s="2" t="s">
        <v>3317</v>
      </c>
      <c r="AZ2" s="2" t="s">
        <v>3318</v>
      </c>
      <c r="BA2" s="2" t="s">
        <v>3311</v>
      </c>
      <c r="BB2" s="2" t="s">
        <v>3312</v>
      </c>
      <c r="BC2" s="2" t="s">
        <v>3313</v>
      </c>
      <c r="BD2" s="2" t="s">
        <v>3319</v>
      </c>
      <c r="BE2" s="2" t="s">
        <v>3314</v>
      </c>
      <c r="BF2" s="2" t="s">
        <v>3315</v>
      </c>
      <c r="BG2" s="2" t="s">
        <v>3316</v>
      </c>
      <c r="BH2" s="2" t="s">
        <v>3317</v>
      </c>
      <c r="BI2" s="2" t="s">
        <v>3318</v>
      </c>
      <c r="BJ2" s="2" t="s">
        <v>3320</v>
      </c>
      <c r="BK2" s="2" t="s">
        <v>3321</v>
      </c>
      <c r="BL2" s="2" t="s">
        <v>934</v>
      </c>
    </row>
    <row r="3" spans="1:64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506</v>
      </c>
      <c r="M3" s="2" t="s">
        <v>506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506</v>
      </c>
      <c r="W3" s="2" t="s">
        <v>506</v>
      </c>
      <c r="X3" s="2" t="s">
        <v>506</v>
      </c>
      <c r="Y3" s="2" t="s">
        <v>506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506</v>
      </c>
      <c r="AF3" s="2" t="s">
        <v>506</v>
      </c>
      <c r="AG3" s="2" t="s">
        <v>506</v>
      </c>
      <c r="AH3" s="2" t="s">
        <v>506</v>
      </c>
      <c r="AI3" s="2" t="s">
        <v>506</v>
      </c>
      <c r="AJ3" s="2" t="s">
        <v>506</v>
      </c>
      <c r="AK3" s="2" t="s">
        <v>506</v>
      </c>
      <c r="AL3" s="2" t="s">
        <v>506</v>
      </c>
      <c r="AM3" s="2" t="s">
        <v>506</v>
      </c>
      <c r="AN3" s="2" t="s">
        <v>506</v>
      </c>
      <c r="AO3" s="2" t="s">
        <v>506</v>
      </c>
      <c r="AP3" s="2" t="s">
        <v>506</v>
      </c>
      <c r="AQ3" s="2" t="s">
        <v>506</v>
      </c>
      <c r="AR3" s="2" t="s">
        <v>506</v>
      </c>
      <c r="AS3" s="2" t="s">
        <v>506</v>
      </c>
      <c r="AT3" s="2" t="s">
        <v>506</v>
      </c>
      <c r="AU3" s="2" t="s">
        <v>506</v>
      </c>
      <c r="AV3" s="2" t="s">
        <v>506</v>
      </c>
      <c r="AW3" s="2" t="s">
        <v>506</v>
      </c>
      <c r="AX3" s="2" t="s">
        <v>506</v>
      </c>
      <c r="AY3" s="2" t="s">
        <v>506</v>
      </c>
      <c r="AZ3" s="2" t="s">
        <v>506</v>
      </c>
      <c r="BA3" s="2" t="s">
        <v>506</v>
      </c>
      <c r="BB3" s="2" t="s">
        <v>506</v>
      </c>
      <c r="BC3" s="2" t="s">
        <v>506</v>
      </c>
      <c r="BD3" s="2" t="s">
        <v>506</v>
      </c>
      <c r="BE3" s="2" t="s">
        <v>506</v>
      </c>
      <c r="BF3" s="2" t="s">
        <v>506</v>
      </c>
      <c r="BG3" s="2" t="s">
        <v>506</v>
      </c>
      <c r="BH3" s="2" t="s">
        <v>506</v>
      </c>
      <c r="BI3" s="2" t="s">
        <v>506</v>
      </c>
      <c r="BJ3" s="2" t="s">
        <v>506</v>
      </c>
      <c r="BK3" s="2" t="s">
        <v>506</v>
      </c>
      <c r="BL3" s="2" t="s">
        <v>1193</v>
      </c>
    </row>
    <row r="4" spans="1:64" x14ac:dyDescent="0.25">
      <c r="B4" s="2" t="s">
        <v>3063</v>
      </c>
      <c r="C4" s="2" t="s">
        <v>3064</v>
      </c>
      <c r="D4" s="2" t="s">
        <v>3065</v>
      </c>
      <c r="E4" s="2" t="s">
        <v>3067</v>
      </c>
      <c r="F4" s="2" t="s">
        <v>3068</v>
      </c>
      <c r="G4" s="2" t="s">
        <v>3069</v>
      </c>
      <c r="H4" s="2" t="s">
        <v>3070</v>
      </c>
      <c r="I4" s="2" t="s">
        <v>3071</v>
      </c>
      <c r="J4" s="2" t="s">
        <v>3089</v>
      </c>
      <c r="K4" s="2" t="s">
        <v>3090</v>
      </c>
      <c r="L4" s="2" t="s">
        <v>3091</v>
      </c>
      <c r="M4" s="2" t="s">
        <v>3093</v>
      </c>
      <c r="N4" s="2" t="s">
        <v>3094</v>
      </c>
      <c r="O4" s="2" t="s">
        <v>3095</v>
      </c>
      <c r="P4" s="2" t="s">
        <v>3096</v>
      </c>
      <c r="Q4" s="2" t="s">
        <v>3097</v>
      </c>
      <c r="R4" s="2" t="s">
        <v>3176</v>
      </c>
      <c r="S4" s="2" t="s">
        <v>3177</v>
      </c>
      <c r="T4" s="2" t="s">
        <v>3178</v>
      </c>
      <c r="U4" s="2" t="s">
        <v>3180</v>
      </c>
      <c r="V4" s="2" t="s">
        <v>3181</v>
      </c>
      <c r="W4" s="2" t="s">
        <v>3182</v>
      </c>
      <c r="X4" s="2" t="s">
        <v>3322</v>
      </c>
      <c r="Y4" s="2" t="s">
        <v>3323</v>
      </c>
      <c r="Z4" s="2" t="s">
        <v>3188</v>
      </c>
      <c r="AA4" s="2" t="s">
        <v>3189</v>
      </c>
      <c r="AB4" s="2" t="s">
        <v>3190</v>
      </c>
      <c r="AC4" s="2" t="s">
        <v>3192</v>
      </c>
      <c r="AD4" s="2" t="s">
        <v>3193</v>
      </c>
      <c r="AE4" s="2" t="s">
        <v>3194</v>
      </c>
      <c r="AF4" s="2" t="s">
        <v>3324</v>
      </c>
      <c r="AG4" s="2" t="s">
        <v>3325</v>
      </c>
      <c r="AH4" s="2" t="s">
        <v>3200</v>
      </c>
      <c r="AI4" s="2" t="s">
        <v>3201</v>
      </c>
      <c r="AJ4" s="2" t="s">
        <v>3202</v>
      </c>
      <c r="AK4" s="2" t="s">
        <v>3203</v>
      </c>
      <c r="AL4" s="2" t="s">
        <v>3204</v>
      </c>
      <c r="AM4" s="2" t="s">
        <v>3205</v>
      </c>
      <c r="AN4" s="2" t="s">
        <v>3206</v>
      </c>
      <c r="AO4" s="2" t="s">
        <v>3326</v>
      </c>
      <c r="AP4" s="2" t="s">
        <v>3327</v>
      </c>
      <c r="AQ4" s="2" t="s">
        <v>3328</v>
      </c>
      <c r="AR4" s="2" t="s">
        <v>3329</v>
      </c>
      <c r="AS4" s="2" t="s">
        <v>3212</v>
      </c>
      <c r="AT4" s="2" t="s">
        <v>3213</v>
      </c>
      <c r="AU4" s="2" t="s">
        <v>3214</v>
      </c>
      <c r="AV4" s="2" t="s">
        <v>3216</v>
      </c>
      <c r="AW4" s="2" t="s">
        <v>3217</v>
      </c>
      <c r="AX4" s="2" t="s">
        <v>3218</v>
      </c>
      <c r="AY4" s="2" t="s">
        <v>3330</v>
      </c>
      <c r="AZ4" s="2" t="s">
        <v>3331</v>
      </c>
      <c r="BA4" s="2" t="s">
        <v>3224</v>
      </c>
      <c r="BB4" s="2" t="s">
        <v>3225</v>
      </c>
      <c r="BC4" s="2" t="s">
        <v>3226</v>
      </c>
      <c r="BD4" s="2" t="s">
        <v>3227</v>
      </c>
      <c r="BE4" s="2" t="s">
        <v>3228</v>
      </c>
      <c r="BF4" s="2" t="s">
        <v>3229</v>
      </c>
      <c r="BG4" s="2" t="s">
        <v>3230</v>
      </c>
      <c r="BH4" s="2" t="s">
        <v>3231</v>
      </c>
      <c r="BI4" s="2" t="s">
        <v>3332</v>
      </c>
      <c r="BJ4" s="2" t="s">
        <v>3333</v>
      </c>
      <c r="BK4" s="2" t="s">
        <v>3334</v>
      </c>
      <c r="BL4" s="2" t="s">
        <v>1190</v>
      </c>
    </row>
    <row r="5" spans="1:64" x14ac:dyDescent="0.25">
      <c r="B5" s="8"/>
      <c r="BL5" s="10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S_26_04_06_01_Article_112Z0010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1"/>
    <col min="4" max="16384" width="15.7109375" style="1"/>
  </cols>
  <sheetData>
    <row r="1" spans="1:3" x14ac:dyDescent="0.25">
      <c r="A1" s="1" t="s">
        <v>0</v>
      </c>
      <c r="B1" s="2" t="s">
        <v>3154</v>
      </c>
      <c r="C1" s="2" t="s">
        <v>900</v>
      </c>
    </row>
    <row r="2" spans="1:3" ht="45" x14ac:dyDescent="0.25">
      <c r="A2" s="1" t="s">
        <v>2</v>
      </c>
      <c r="B2" s="2" t="s">
        <v>3307</v>
      </c>
      <c r="C2" s="2" t="s">
        <v>934</v>
      </c>
    </row>
    <row r="3" spans="1:3" x14ac:dyDescent="0.25">
      <c r="A3" s="1" t="s">
        <v>6</v>
      </c>
      <c r="B3" s="2" t="s">
        <v>5</v>
      </c>
      <c r="C3" s="2" t="s">
        <v>1193</v>
      </c>
    </row>
    <row r="4" spans="1:3" x14ac:dyDescent="0.25">
      <c r="B4" s="2" t="s">
        <v>3308</v>
      </c>
      <c r="C4" s="2" t="s">
        <v>1190</v>
      </c>
    </row>
    <row r="5" spans="1:3" x14ac:dyDescent="0.25">
      <c r="B5" s="4"/>
      <c r="C5" s="10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S_26_04_06_02_Article_112Z0010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21" width="15.7109375" style="1"/>
    <col min="22" max="25" width="15.7109375" style="3"/>
    <col min="26" max="30" width="15.7109375" style="1"/>
    <col min="31" max="31" width="15.7109375" style="11"/>
    <col min="32" max="16384" width="15.7109375" style="1"/>
  </cols>
  <sheetData>
    <row r="1" spans="1:31" ht="60" x14ac:dyDescent="0.25">
      <c r="A1" s="1" t="s">
        <v>0</v>
      </c>
      <c r="B1" s="2" t="s">
        <v>3152</v>
      </c>
      <c r="C1" s="2" t="s">
        <v>3152</v>
      </c>
      <c r="D1" s="2" t="s">
        <v>3152</v>
      </c>
      <c r="E1" s="2" t="s">
        <v>3152</v>
      </c>
      <c r="F1" s="2" t="s">
        <v>3153</v>
      </c>
      <c r="G1" s="2" t="s">
        <v>3153</v>
      </c>
      <c r="H1" s="2" t="s">
        <v>3153</v>
      </c>
      <c r="I1" s="2" t="s">
        <v>3153</v>
      </c>
      <c r="J1" s="2" t="s">
        <v>3154</v>
      </c>
      <c r="K1" s="2" t="s">
        <v>3154</v>
      </c>
      <c r="L1" s="2" t="s">
        <v>3154</v>
      </c>
      <c r="M1" s="2" t="s">
        <v>3154</v>
      </c>
      <c r="N1" s="2" t="s">
        <v>3155</v>
      </c>
      <c r="O1" s="2" t="s">
        <v>3155</v>
      </c>
      <c r="P1" s="2" t="s">
        <v>3155</v>
      </c>
      <c r="Q1" s="2" t="s">
        <v>3155</v>
      </c>
      <c r="R1" s="2" t="s">
        <v>3156</v>
      </c>
      <c r="S1" s="2" t="s">
        <v>3156</v>
      </c>
      <c r="T1" s="2" t="s">
        <v>3156</v>
      </c>
      <c r="U1" s="2" t="s">
        <v>3156</v>
      </c>
      <c r="V1" s="2" t="s">
        <v>3157</v>
      </c>
      <c r="W1" s="2" t="s">
        <v>3157</v>
      </c>
      <c r="X1" s="2" t="s">
        <v>3157</v>
      </c>
      <c r="Y1" s="2" t="s">
        <v>3157</v>
      </c>
      <c r="Z1" s="2" t="s">
        <v>3158</v>
      </c>
      <c r="AA1" s="2" t="s">
        <v>3158</v>
      </c>
      <c r="AB1" s="2" t="s">
        <v>3158</v>
      </c>
      <c r="AC1" s="2" t="s">
        <v>3158</v>
      </c>
      <c r="AD1" s="2" t="s">
        <v>3158</v>
      </c>
      <c r="AE1" s="2" t="s">
        <v>900</v>
      </c>
    </row>
    <row r="2" spans="1:31" ht="75" x14ac:dyDescent="0.25">
      <c r="A2" s="1" t="s">
        <v>2</v>
      </c>
      <c r="B2" s="2" t="s">
        <v>3276</v>
      </c>
      <c r="C2" s="2" t="s">
        <v>3277</v>
      </c>
      <c r="D2" s="2" t="s">
        <v>3278</v>
      </c>
      <c r="E2" s="2" t="s">
        <v>3279</v>
      </c>
      <c r="F2" s="2" t="s">
        <v>3276</v>
      </c>
      <c r="G2" s="2" t="s">
        <v>3277</v>
      </c>
      <c r="H2" s="2" t="s">
        <v>3278</v>
      </c>
      <c r="I2" s="2" t="s">
        <v>3279</v>
      </c>
      <c r="J2" s="2" t="s">
        <v>3276</v>
      </c>
      <c r="K2" s="2" t="s">
        <v>3277</v>
      </c>
      <c r="L2" s="2" t="s">
        <v>3278</v>
      </c>
      <c r="M2" s="2" t="s">
        <v>3279</v>
      </c>
      <c r="N2" s="2" t="s">
        <v>3276</v>
      </c>
      <c r="O2" s="2" t="s">
        <v>3277</v>
      </c>
      <c r="P2" s="2" t="s">
        <v>3278</v>
      </c>
      <c r="Q2" s="2" t="s">
        <v>3279</v>
      </c>
      <c r="R2" s="2" t="s">
        <v>3276</v>
      </c>
      <c r="S2" s="2" t="s">
        <v>3277</v>
      </c>
      <c r="T2" s="2" t="s">
        <v>3278</v>
      </c>
      <c r="U2" s="2" t="s">
        <v>3279</v>
      </c>
      <c r="V2" s="2" t="s">
        <v>3276</v>
      </c>
      <c r="W2" s="2" t="s">
        <v>3277</v>
      </c>
      <c r="X2" s="2" t="s">
        <v>3278</v>
      </c>
      <c r="Y2" s="2" t="s">
        <v>3279</v>
      </c>
      <c r="Z2" s="2" t="s">
        <v>3276</v>
      </c>
      <c r="AA2" s="2" t="s">
        <v>3277</v>
      </c>
      <c r="AB2" s="2" t="s">
        <v>3278</v>
      </c>
      <c r="AC2" s="2" t="s">
        <v>3279</v>
      </c>
      <c r="AD2" s="2" t="s">
        <v>3170</v>
      </c>
      <c r="AE2" s="2" t="s">
        <v>934</v>
      </c>
    </row>
    <row r="3" spans="1:31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506</v>
      </c>
      <c r="O3" s="2" t="s">
        <v>506</v>
      </c>
      <c r="P3" s="2" t="s">
        <v>506</v>
      </c>
      <c r="Q3" s="2" t="s">
        <v>506</v>
      </c>
      <c r="R3" s="2" t="s">
        <v>506</v>
      </c>
      <c r="S3" s="2" t="s">
        <v>506</v>
      </c>
      <c r="T3" s="2" t="s">
        <v>506</v>
      </c>
      <c r="U3" s="2" t="s">
        <v>506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506</v>
      </c>
      <c r="AA3" s="2" t="s">
        <v>506</v>
      </c>
      <c r="AB3" s="2" t="s">
        <v>506</v>
      </c>
      <c r="AC3" s="2" t="s">
        <v>506</v>
      </c>
      <c r="AD3" s="2" t="s">
        <v>506</v>
      </c>
      <c r="AE3" s="2" t="s">
        <v>1193</v>
      </c>
    </row>
    <row r="4" spans="1:31" x14ac:dyDescent="0.25">
      <c r="B4" s="2" t="s">
        <v>3280</v>
      </c>
      <c r="C4" s="2" t="s">
        <v>3281</v>
      </c>
      <c r="D4" s="2" t="s">
        <v>3282</v>
      </c>
      <c r="E4" s="2" t="s">
        <v>3283</v>
      </c>
      <c r="F4" s="2" t="s">
        <v>3284</v>
      </c>
      <c r="G4" s="2" t="s">
        <v>3285</v>
      </c>
      <c r="H4" s="2" t="s">
        <v>3286</v>
      </c>
      <c r="I4" s="2" t="s">
        <v>3287</v>
      </c>
      <c r="J4" s="2" t="s">
        <v>3288</v>
      </c>
      <c r="K4" s="2" t="s">
        <v>3289</v>
      </c>
      <c r="L4" s="2" t="s">
        <v>3290</v>
      </c>
      <c r="M4" s="2" t="s">
        <v>3291</v>
      </c>
      <c r="N4" s="2" t="s">
        <v>3292</v>
      </c>
      <c r="O4" s="2" t="s">
        <v>3293</v>
      </c>
      <c r="P4" s="2" t="s">
        <v>3294</v>
      </c>
      <c r="Q4" s="2" t="s">
        <v>3295</v>
      </c>
      <c r="R4" s="2" t="s">
        <v>3296</v>
      </c>
      <c r="S4" s="2" t="s">
        <v>3297</v>
      </c>
      <c r="T4" s="2" t="s">
        <v>3298</v>
      </c>
      <c r="U4" s="2" t="s">
        <v>3299</v>
      </c>
      <c r="V4" s="2" t="s">
        <v>3300</v>
      </c>
      <c r="W4" s="2" t="s">
        <v>3301</v>
      </c>
      <c r="X4" s="2" t="s">
        <v>3302</v>
      </c>
      <c r="Y4" s="2" t="s">
        <v>3303</v>
      </c>
      <c r="Z4" s="2" t="s">
        <v>3137</v>
      </c>
      <c r="AA4" s="2" t="s">
        <v>3138</v>
      </c>
      <c r="AB4" s="2" t="s">
        <v>3304</v>
      </c>
      <c r="AC4" s="2" t="s">
        <v>3305</v>
      </c>
      <c r="AD4" s="2" t="s">
        <v>3306</v>
      </c>
      <c r="AE4" s="2" t="s">
        <v>1190</v>
      </c>
    </row>
    <row r="5" spans="1:31" x14ac:dyDescent="0.25">
      <c r="B5" s="4"/>
      <c r="AE5" s="10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S_26_04_06_03_Article_112Z0010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11"/>
    <col min="5" max="16384" width="15.7109375" style="1"/>
  </cols>
  <sheetData>
    <row r="1" spans="1:4" x14ac:dyDescent="0.25">
      <c r="A1" s="1" t="s">
        <v>0</v>
      </c>
      <c r="B1" s="2" t="s">
        <v>3132</v>
      </c>
      <c r="C1" s="2" t="s">
        <v>3132</v>
      </c>
      <c r="D1" s="2" t="s">
        <v>900</v>
      </c>
    </row>
    <row r="2" spans="1:4" ht="45" x14ac:dyDescent="0.25">
      <c r="A2" s="1" t="s">
        <v>2</v>
      </c>
      <c r="B2" s="2" t="s">
        <v>3148</v>
      </c>
      <c r="C2" s="2" t="s">
        <v>3273</v>
      </c>
      <c r="D2" s="2" t="s">
        <v>934</v>
      </c>
    </row>
    <row r="3" spans="1:4" x14ac:dyDescent="0.25">
      <c r="A3" s="1" t="s">
        <v>6</v>
      </c>
      <c r="B3" s="2" t="s">
        <v>5</v>
      </c>
      <c r="C3" s="2" t="s">
        <v>506</v>
      </c>
      <c r="D3" s="2" t="s">
        <v>1193</v>
      </c>
    </row>
    <row r="4" spans="1:4" x14ac:dyDescent="0.25">
      <c r="B4" s="2" t="s">
        <v>3274</v>
      </c>
      <c r="C4" s="2" t="s">
        <v>3275</v>
      </c>
      <c r="D4" s="2" t="s">
        <v>1190</v>
      </c>
    </row>
    <row r="5" spans="1:4" x14ac:dyDescent="0.25">
      <c r="B5" s="4"/>
      <c r="D5" s="10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S_26_04_06_04_Article_112Z0010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120" x14ac:dyDescent="0.25">
      <c r="A1" s="1" t="s">
        <v>0</v>
      </c>
      <c r="B1" s="2" t="s">
        <v>3139</v>
      </c>
      <c r="C1" s="2" t="s">
        <v>3140</v>
      </c>
      <c r="D1" s="2" t="s">
        <v>3139</v>
      </c>
      <c r="E1" s="2" t="s">
        <v>3261</v>
      </c>
      <c r="F1" s="2" t="s">
        <v>3262</v>
      </c>
      <c r="G1" s="2" t="s">
        <v>3262</v>
      </c>
      <c r="H1" s="2" t="s">
        <v>3262</v>
      </c>
      <c r="I1" s="2" t="s">
        <v>900</v>
      </c>
    </row>
    <row r="2" spans="1:9" ht="75" x14ac:dyDescent="0.25">
      <c r="A2" s="1" t="s">
        <v>2</v>
      </c>
      <c r="B2" s="2" t="s">
        <v>3263</v>
      </c>
      <c r="C2" s="2" t="s">
        <v>3263</v>
      </c>
      <c r="D2" s="2" t="s">
        <v>3263</v>
      </c>
      <c r="E2" s="2" t="s">
        <v>3263</v>
      </c>
      <c r="F2" s="2" t="s">
        <v>3263</v>
      </c>
      <c r="G2" s="2" t="s">
        <v>3264</v>
      </c>
      <c r="H2" s="2" t="s">
        <v>3265</v>
      </c>
      <c r="I2" s="2" t="s">
        <v>934</v>
      </c>
    </row>
    <row r="3" spans="1:9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1193</v>
      </c>
    </row>
    <row r="4" spans="1:9" x14ac:dyDescent="0.25">
      <c r="B4" s="2" t="s">
        <v>3266</v>
      </c>
      <c r="C4" s="2" t="s">
        <v>3267</v>
      </c>
      <c r="D4" s="2" t="s">
        <v>3268</v>
      </c>
      <c r="E4" s="2" t="s">
        <v>3269</v>
      </c>
      <c r="F4" s="2" t="s">
        <v>3270</v>
      </c>
      <c r="G4" s="2" t="s">
        <v>3271</v>
      </c>
      <c r="H4" s="2" t="s">
        <v>3272</v>
      </c>
      <c r="I4" s="2" t="s">
        <v>1190</v>
      </c>
    </row>
    <row r="5" spans="1:9" x14ac:dyDescent="0.25">
      <c r="B5" s="8"/>
      <c r="I5" s="10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S_26_04_06_05_Article_112Z0010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105" x14ac:dyDescent="0.25">
      <c r="A1" s="1" t="s">
        <v>0</v>
      </c>
      <c r="B1" s="2" t="s">
        <v>3238</v>
      </c>
      <c r="C1" s="2" t="s">
        <v>3238</v>
      </c>
      <c r="D1" s="2" t="s">
        <v>3238</v>
      </c>
      <c r="E1" s="2" t="s">
        <v>3238</v>
      </c>
      <c r="F1" s="2" t="s">
        <v>3238</v>
      </c>
      <c r="G1" s="2" t="s">
        <v>3239</v>
      </c>
      <c r="H1" s="2" t="s">
        <v>3239</v>
      </c>
      <c r="I1" s="2" t="s">
        <v>3239</v>
      </c>
      <c r="J1" s="2" t="s">
        <v>3239</v>
      </c>
      <c r="K1" s="2" t="s">
        <v>3239</v>
      </c>
      <c r="L1" s="2" t="s">
        <v>900</v>
      </c>
    </row>
    <row r="2" spans="1:12" ht="60" x14ac:dyDescent="0.25">
      <c r="A2" s="1" t="s">
        <v>2</v>
      </c>
      <c r="B2" s="2" t="s">
        <v>3246</v>
      </c>
      <c r="C2" s="2" t="s">
        <v>3247</v>
      </c>
      <c r="D2" s="2" t="s">
        <v>3248</v>
      </c>
      <c r="E2" s="2" t="s">
        <v>3249</v>
      </c>
      <c r="F2" s="2" t="s">
        <v>3250</v>
      </c>
      <c r="G2" s="2" t="s">
        <v>3246</v>
      </c>
      <c r="H2" s="2" t="s">
        <v>3247</v>
      </c>
      <c r="I2" s="2" t="s">
        <v>3248</v>
      </c>
      <c r="J2" s="2" t="s">
        <v>3249</v>
      </c>
      <c r="K2" s="2" t="s">
        <v>3250</v>
      </c>
      <c r="L2" s="2" t="s">
        <v>934</v>
      </c>
    </row>
    <row r="3" spans="1:12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506</v>
      </c>
      <c r="G3" s="2" t="s">
        <v>506</v>
      </c>
      <c r="H3" s="2" t="s">
        <v>506</v>
      </c>
      <c r="I3" s="2" t="s">
        <v>506</v>
      </c>
      <c r="J3" s="2" t="s">
        <v>506</v>
      </c>
      <c r="K3" s="2" t="s">
        <v>506</v>
      </c>
      <c r="L3" s="2" t="s">
        <v>1193</v>
      </c>
    </row>
    <row r="4" spans="1:12" x14ac:dyDescent="0.25">
      <c r="B4" s="2" t="s">
        <v>3251</v>
      </c>
      <c r="C4" s="2" t="s">
        <v>3252</v>
      </c>
      <c r="D4" s="2" t="s">
        <v>3253</v>
      </c>
      <c r="E4" s="2" t="s">
        <v>3254</v>
      </c>
      <c r="F4" s="2" t="s">
        <v>3255</v>
      </c>
      <c r="G4" s="2" t="s">
        <v>3256</v>
      </c>
      <c r="H4" s="2" t="s">
        <v>3257</v>
      </c>
      <c r="I4" s="2" t="s">
        <v>3258</v>
      </c>
      <c r="J4" s="2" t="s">
        <v>3259</v>
      </c>
      <c r="K4" s="2" t="s">
        <v>3260</v>
      </c>
      <c r="L4" s="2" t="s">
        <v>1190</v>
      </c>
    </row>
    <row r="5" spans="1:12" x14ac:dyDescent="0.25">
      <c r="B5" s="8"/>
      <c r="L5" s="10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S_26_04_06_06_Article_112Z0010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105" x14ac:dyDescent="0.25">
      <c r="A1" s="1" t="s">
        <v>0</v>
      </c>
      <c r="B1" s="2" t="s">
        <v>3238</v>
      </c>
      <c r="C1" s="2" t="s">
        <v>3238</v>
      </c>
      <c r="D1" s="2" t="s">
        <v>3239</v>
      </c>
      <c r="E1" s="2" t="s">
        <v>3239</v>
      </c>
      <c r="F1" s="2" t="s">
        <v>900</v>
      </c>
    </row>
    <row r="2" spans="1:6" ht="75" x14ac:dyDescent="0.25">
      <c r="A2" s="1" t="s">
        <v>2</v>
      </c>
      <c r="B2" s="2" t="s">
        <v>3240</v>
      </c>
      <c r="C2" s="2" t="s">
        <v>3241</v>
      </c>
      <c r="D2" s="2" t="s">
        <v>3240</v>
      </c>
      <c r="E2" s="2" t="s">
        <v>3241</v>
      </c>
      <c r="F2" s="2" t="s">
        <v>934</v>
      </c>
    </row>
    <row r="3" spans="1:6" x14ac:dyDescent="0.25">
      <c r="A3" s="1" t="s">
        <v>6</v>
      </c>
      <c r="B3" s="2" t="s">
        <v>506</v>
      </c>
      <c r="C3" s="2" t="s">
        <v>506</v>
      </c>
      <c r="D3" s="2" t="s">
        <v>506</v>
      </c>
      <c r="E3" s="2" t="s">
        <v>506</v>
      </c>
      <c r="F3" s="2" t="s">
        <v>1193</v>
      </c>
    </row>
    <row r="4" spans="1:6" x14ac:dyDescent="0.25">
      <c r="B4" s="2" t="s">
        <v>3242</v>
      </c>
      <c r="C4" s="2" t="s">
        <v>3243</v>
      </c>
      <c r="D4" s="2" t="s">
        <v>3244</v>
      </c>
      <c r="E4" s="2" t="s">
        <v>3245</v>
      </c>
      <c r="F4" s="2" t="s">
        <v>1190</v>
      </c>
    </row>
    <row r="5" spans="1:6" x14ac:dyDescent="0.25">
      <c r="B5" s="8"/>
      <c r="F5" s="10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S_26_04_06_07_Article_112Z0010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30" x14ac:dyDescent="0.25">
      <c r="A1" s="1" t="s">
        <v>0</v>
      </c>
      <c r="B1" s="2" t="s">
        <v>3130</v>
      </c>
      <c r="C1" s="2" t="s">
        <v>3130</v>
      </c>
      <c r="D1" s="2" t="s">
        <v>3130</v>
      </c>
      <c r="E1" s="2" t="s">
        <v>3130</v>
      </c>
      <c r="F1" s="2" t="s">
        <v>3130</v>
      </c>
      <c r="G1" s="2" t="s">
        <v>3130</v>
      </c>
      <c r="H1" s="2" t="s">
        <v>900</v>
      </c>
    </row>
    <row r="2" spans="1:8" ht="60" x14ac:dyDescent="0.25">
      <c r="A2" s="1" t="s">
        <v>2</v>
      </c>
      <c r="B2" s="2" t="s">
        <v>3232</v>
      </c>
      <c r="C2" s="2" t="s">
        <v>3233</v>
      </c>
      <c r="D2" s="2" t="s">
        <v>3234</v>
      </c>
      <c r="E2" s="2" t="s">
        <v>3235</v>
      </c>
      <c r="F2" s="2" t="s">
        <v>3236</v>
      </c>
      <c r="G2" s="2" t="s">
        <v>3237</v>
      </c>
      <c r="H2" s="2" t="s">
        <v>934</v>
      </c>
    </row>
    <row r="3" spans="1:8" x14ac:dyDescent="0.25">
      <c r="A3" s="1" t="s">
        <v>6</v>
      </c>
      <c r="B3" s="2" t="s">
        <v>586</v>
      </c>
      <c r="C3" s="2" t="s">
        <v>586</v>
      </c>
      <c r="D3" s="2" t="s">
        <v>586</v>
      </c>
      <c r="E3" s="2" t="s">
        <v>586</v>
      </c>
      <c r="F3" s="2" t="s">
        <v>586</v>
      </c>
      <c r="G3" s="2" t="s">
        <v>586</v>
      </c>
      <c r="H3" s="2" t="s">
        <v>1193</v>
      </c>
    </row>
    <row r="4" spans="1:8" x14ac:dyDescent="0.25">
      <c r="B4" s="2" t="s">
        <v>4</v>
      </c>
      <c r="C4" s="2" t="s">
        <v>10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1190</v>
      </c>
    </row>
    <row r="5" spans="1:8" x14ac:dyDescent="0.25">
      <c r="B5" s="8"/>
      <c r="H5" s="10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S_26_04_06_08_Article_112Z0010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217</vt:i4>
      </vt:variant>
      <vt:variant>
        <vt:lpstr>Named Ranges</vt:lpstr>
      </vt:variant>
      <vt:variant>
        <vt:i4>835</vt:i4>
      </vt:variant>
    </vt:vector>
  </HeadingPairs>
  <TitlesOfParts>
    <vt:vector size="1052" baseType="lpstr">
      <vt:lpstr>S.01.01.03.01</vt:lpstr>
      <vt:lpstr>S.01.02.02.01</vt:lpstr>
      <vt:lpstr>S.02.01.04.01</vt:lpstr>
      <vt:lpstr>S.02.01.11.01</vt:lpstr>
      <vt:lpstr>S.02.02.02.01</vt:lpstr>
      <vt:lpstr>S.02.02.02.02</vt:lpstr>
      <vt:lpstr>S.02.02.02.03</vt:lpstr>
      <vt:lpstr>S.02.02.02.04</vt:lpstr>
      <vt:lpstr>S.03.01.02.01</vt:lpstr>
      <vt:lpstr>S.03.01.02.02</vt:lpstr>
      <vt:lpstr>S.03.02.02.01</vt:lpstr>
      <vt:lpstr>S.03.03.02.01</vt:lpstr>
      <vt:lpstr>S.05.01.06.01</vt:lpstr>
      <vt:lpstr>S.05.01.06.02</vt:lpstr>
      <vt:lpstr>S.05.01.06.03</vt:lpstr>
      <vt:lpstr>S.05.01.06.04</vt:lpstr>
      <vt:lpstr>S.05.01.06.05</vt:lpstr>
      <vt:lpstr>S.05.01.06.06</vt:lpstr>
      <vt:lpstr>S.06.02.02.01</vt:lpstr>
      <vt:lpstr>S.06.02.02.02</vt:lpstr>
      <vt:lpstr>S.06.03.02.01</vt:lpstr>
      <vt:lpstr>S.07.01.02.01</vt:lpstr>
      <vt:lpstr>S.08.01.02.01</vt:lpstr>
      <vt:lpstr>S.08.01.02.02</vt:lpstr>
      <vt:lpstr>S.09.01.02.01</vt:lpstr>
      <vt:lpstr>S.10.01.01.01</vt:lpstr>
      <vt:lpstr>S.11.01.02.01</vt:lpstr>
      <vt:lpstr>S.11.01.02.02</vt:lpstr>
      <vt:lpstr>S.14.01.02.01</vt:lpstr>
      <vt:lpstr>S.23.01.04.01</vt:lpstr>
      <vt:lpstr>S.23.01.04.02</vt:lpstr>
      <vt:lpstr>S.23.01.04.03</vt:lpstr>
      <vt:lpstr>S.23.01.04.04</vt:lpstr>
      <vt:lpstr>S.23.01.04.05</vt:lpstr>
      <vt:lpstr>S.23.01.04.06</vt:lpstr>
      <vt:lpstr>S.23.01.04.07</vt:lpstr>
      <vt:lpstr>S.25.01.05.01</vt:lpstr>
      <vt:lpstr>S.25.01.05.02</vt:lpstr>
      <vt:lpstr>S.25.01.05.03</vt:lpstr>
      <vt:lpstr>S.25.01.08.01</vt:lpstr>
      <vt:lpstr>S.25.01.08.02</vt:lpstr>
      <vt:lpstr>S.25.01.08.03</vt:lpstr>
      <vt:lpstr>S.25.01.10.01</vt:lpstr>
      <vt:lpstr>S.25.01.10.02</vt:lpstr>
      <vt:lpstr>S.25.01.10.03</vt:lpstr>
      <vt:lpstr>S.25.02.02.01</vt:lpstr>
      <vt:lpstr>S.25.02.02.02</vt:lpstr>
      <vt:lpstr>S.25.02.02.03</vt:lpstr>
      <vt:lpstr>S.25.03.03.01</vt:lpstr>
      <vt:lpstr>S.25.03.03.02</vt:lpstr>
      <vt:lpstr>S.25.03.03.03</vt:lpstr>
      <vt:lpstr>S.26.01.02.01</vt:lpstr>
      <vt:lpstr>S.26.01.02.02</vt:lpstr>
      <vt:lpstr>S.26.01.02.03</vt:lpstr>
      <vt:lpstr>S.26.01.04.01</vt:lpstr>
      <vt:lpstr>S.26.01.04.02</vt:lpstr>
      <vt:lpstr>S.26.01.04.03</vt:lpstr>
      <vt:lpstr>S.26.01.06.01</vt:lpstr>
      <vt:lpstr>S.26.01.06.02</vt:lpstr>
      <vt:lpstr>S.26.01.06.03</vt:lpstr>
      <vt:lpstr>S.26.02.02.01</vt:lpstr>
      <vt:lpstr>S.26.02.02.02</vt:lpstr>
      <vt:lpstr>S.26.02.04.01</vt:lpstr>
      <vt:lpstr>S.26.02.04.02</vt:lpstr>
      <vt:lpstr>S.26.02.06.01</vt:lpstr>
      <vt:lpstr>S.26.02.06.02</vt:lpstr>
      <vt:lpstr>S.26.03.02.01</vt:lpstr>
      <vt:lpstr>S.26.03.02.02</vt:lpstr>
      <vt:lpstr>S.26.03.02.03</vt:lpstr>
      <vt:lpstr>S.26.03.04.01</vt:lpstr>
      <vt:lpstr>S.26.03.04.02</vt:lpstr>
      <vt:lpstr>S.26.03.04.03</vt:lpstr>
      <vt:lpstr>S.26.03.06.01</vt:lpstr>
      <vt:lpstr>S.26.03.06.02</vt:lpstr>
      <vt:lpstr>S.26.03.06.03</vt:lpstr>
      <vt:lpstr>S.26.04.02.01</vt:lpstr>
      <vt:lpstr>S.26.04.02.02</vt:lpstr>
      <vt:lpstr>S.26.04.02.03</vt:lpstr>
      <vt:lpstr>S.26.04.02.04</vt:lpstr>
      <vt:lpstr>S.26.04.02.05</vt:lpstr>
      <vt:lpstr>S.26.04.02.06</vt:lpstr>
      <vt:lpstr>S.26.04.02.07</vt:lpstr>
      <vt:lpstr>S.26.04.02.08</vt:lpstr>
      <vt:lpstr>S.26.04.04.01</vt:lpstr>
      <vt:lpstr>S.26.04.04.02</vt:lpstr>
      <vt:lpstr>S.26.04.04.03</vt:lpstr>
      <vt:lpstr>S.26.04.04.04</vt:lpstr>
      <vt:lpstr>S.26.04.04.05</vt:lpstr>
      <vt:lpstr>S.26.04.04.06</vt:lpstr>
      <vt:lpstr>S.26.04.04.07</vt:lpstr>
      <vt:lpstr>S.26.04.04.08</vt:lpstr>
      <vt:lpstr>S.26.04.06.01</vt:lpstr>
      <vt:lpstr>S.26.04.06.02</vt:lpstr>
      <vt:lpstr>S.26.04.06.03</vt:lpstr>
      <vt:lpstr>S.26.04.06.04</vt:lpstr>
      <vt:lpstr>S.26.04.06.05</vt:lpstr>
      <vt:lpstr>S.26.04.06.06</vt:lpstr>
      <vt:lpstr>S.26.04.06.07</vt:lpstr>
      <vt:lpstr>S.26.04.06.08</vt:lpstr>
      <vt:lpstr>S.26.05.02.01</vt:lpstr>
      <vt:lpstr>S.26.05.02.02</vt:lpstr>
      <vt:lpstr>S.26.05.02.03</vt:lpstr>
      <vt:lpstr>S.26.05.02.04</vt:lpstr>
      <vt:lpstr>S.26.05.02.05</vt:lpstr>
      <vt:lpstr>S.26.05.04.01</vt:lpstr>
      <vt:lpstr>S.26.05.04.02</vt:lpstr>
      <vt:lpstr>S.26.05.04.03</vt:lpstr>
      <vt:lpstr>S.26.05.04.04</vt:lpstr>
      <vt:lpstr>S.26.05.04.05</vt:lpstr>
      <vt:lpstr>S.26.05.06.01</vt:lpstr>
      <vt:lpstr>S.26.05.06.02</vt:lpstr>
      <vt:lpstr>S.26.05.06.03</vt:lpstr>
      <vt:lpstr>S.26.05.06.04</vt:lpstr>
      <vt:lpstr>S.26.05.06.05</vt:lpstr>
      <vt:lpstr>S.26.06.02.01</vt:lpstr>
      <vt:lpstr>S.26.06.04.01</vt:lpstr>
      <vt:lpstr>S.26.06.06.01</vt:lpstr>
      <vt:lpstr>S.27.01.02.01</vt:lpstr>
      <vt:lpstr>S.27.01.02.02</vt:lpstr>
      <vt:lpstr>S.27.01.02.03</vt:lpstr>
      <vt:lpstr>S.27.01.02.04</vt:lpstr>
      <vt:lpstr>S.27.01.02.05</vt:lpstr>
      <vt:lpstr>S.27.01.02.06</vt:lpstr>
      <vt:lpstr>S.27.01.02.07</vt:lpstr>
      <vt:lpstr>S.27.01.02.08</vt:lpstr>
      <vt:lpstr>S.27.01.02.09</vt:lpstr>
      <vt:lpstr>S.27.01.02.10</vt:lpstr>
      <vt:lpstr>S.27.01.02.11</vt:lpstr>
      <vt:lpstr>S.27.01.02.12</vt:lpstr>
      <vt:lpstr>S.27.01.02.13</vt:lpstr>
      <vt:lpstr>S.27.01.02.14</vt:lpstr>
      <vt:lpstr>S.27.01.02.15</vt:lpstr>
      <vt:lpstr>S.27.01.02.16</vt:lpstr>
      <vt:lpstr>S.27.01.02.17</vt:lpstr>
      <vt:lpstr>S.27.01.02.18</vt:lpstr>
      <vt:lpstr>S.27.01.02.19</vt:lpstr>
      <vt:lpstr>S.27.01.02.20</vt:lpstr>
      <vt:lpstr>S.27.01.02.21</vt:lpstr>
      <vt:lpstr>S.27.01.02.22</vt:lpstr>
      <vt:lpstr>S.27.01.04.01</vt:lpstr>
      <vt:lpstr>S.27.01.04.02</vt:lpstr>
      <vt:lpstr>S.27.01.04.03</vt:lpstr>
      <vt:lpstr>S.27.01.04.04</vt:lpstr>
      <vt:lpstr>S.27.01.04.05</vt:lpstr>
      <vt:lpstr>S.27.01.04.06</vt:lpstr>
      <vt:lpstr>S.27.01.04.07</vt:lpstr>
      <vt:lpstr>S.27.01.04.08</vt:lpstr>
      <vt:lpstr>S.27.01.04.09</vt:lpstr>
      <vt:lpstr>S.27.01.04.10</vt:lpstr>
      <vt:lpstr>S.27.01.04.11</vt:lpstr>
      <vt:lpstr>S.27.01.04.12</vt:lpstr>
      <vt:lpstr>S.27.01.04.13</vt:lpstr>
      <vt:lpstr>S.27.01.04.14</vt:lpstr>
      <vt:lpstr>S.27.01.04.15</vt:lpstr>
      <vt:lpstr>S.27.01.04.16</vt:lpstr>
      <vt:lpstr>S.27.01.04.17</vt:lpstr>
      <vt:lpstr>S.27.01.04.18</vt:lpstr>
      <vt:lpstr>S.27.01.04.19</vt:lpstr>
      <vt:lpstr>S.27.01.04.20</vt:lpstr>
      <vt:lpstr>S.27.01.04.21</vt:lpstr>
      <vt:lpstr>S.27.01.04.22</vt:lpstr>
      <vt:lpstr>S.27.01.06.01</vt:lpstr>
      <vt:lpstr>S.27.01.06.02</vt:lpstr>
      <vt:lpstr>S.27.01.06.03</vt:lpstr>
      <vt:lpstr>S.27.01.06.04</vt:lpstr>
      <vt:lpstr>S.27.01.06.05</vt:lpstr>
      <vt:lpstr>S.27.01.06.06</vt:lpstr>
      <vt:lpstr>S.27.01.06.07</vt:lpstr>
      <vt:lpstr>S.27.01.06.08</vt:lpstr>
      <vt:lpstr>S.27.01.06.09</vt:lpstr>
      <vt:lpstr>S.27.01.06.10</vt:lpstr>
      <vt:lpstr>S.27.01.06.11</vt:lpstr>
      <vt:lpstr>S.27.01.06.12</vt:lpstr>
      <vt:lpstr>S.27.01.06.13</vt:lpstr>
      <vt:lpstr>S.27.01.06.14</vt:lpstr>
      <vt:lpstr>S.27.01.06.15</vt:lpstr>
      <vt:lpstr>S.27.01.06.16</vt:lpstr>
      <vt:lpstr>S.27.01.06.17</vt:lpstr>
      <vt:lpstr>S.27.01.06.18</vt:lpstr>
      <vt:lpstr>S.27.01.06.19</vt:lpstr>
      <vt:lpstr>S.27.01.06.20</vt:lpstr>
      <vt:lpstr>S.27.01.06.21</vt:lpstr>
      <vt:lpstr>S.27.01.06.22</vt:lpstr>
      <vt:lpstr>S.30.03.02.01</vt:lpstr>
      <vt:lpstr>S.30.04.02.01</vt:lpstr>
      <vt:lpstr>S.30.04.02.02</vt:lpstr>
      <vt:lpstr>S.30.04.02.03</vt:lpstr>
      <vt:lpstr>S.30.04.02.04</vt:lpstr>
      <vt:lpstr>S.31.01.04.01</vt:lpstr>
      <vt:lpstr>S.31.01.04.02</vt:lpstr>
      <vt:lpstr>S.32.01.02.01</vt:lpstr>
      <vt:lpstr>S.33.01.01.01</vt:lpstr>
      <vt:lpstr>S.33.01.01.02</vt:lpstr>
      <vt:lpstr>S.34.01.01.01</vt:lpstr>
      <vt:lpstr>S.35.01.01.01</vt:lpstr>
      <vt:lpstr>S.36.01.01.01</vt:lpstr>
      <vt:lpstr>S.36.01.01.02</vt:lpstr>
      <vt:lpstr>S.36.01.01.03</vt:lpstr>
      <vt:lpstr>S.36.02.01.01</vt:lpstr>
      <vt:lpstr>S.36.02.01.02</vt:lpstr>
      <vt:lpstr>S.36.02.01.03</vt:lpstr>
      <vt:lpstr>S.36.02.01.04</vt:lpstr>
      <vt:lpstr>S.36.02.01.05</vt:lpstr>
      <vt:lpstr>S.36.02.01.06</vt:lpstr>
      <vt:lpstr>S.36.02.01.07</vt:lpstr>
      <vt:lpstr>S.36.03.01.01</vt:lpstr>
      <vt:lpstr>S.36.03.01.02</vt:lpstr>
      <vt:lpstr>S.36.03.01.03</vt:lpstr>
      <vt:lpstr>S.36.04.01.01</vt:lpstr>
      <vt:lpstr>S.36.04.01.02</vt:lpstr>
      <vt:lpstr>S.36.04.01.03</vt:lpstr>
      <vt:lpstr>S.36.04.01.04</vt:lpstr>
      <vt:lpstr>S.37.01.01.01</vt:lpstr>
      <vt:lpstr>S.37.01.01.02</vt:lpstr>
      <vt:lpstr>S.38.01.02.01</vt:lpstr>
      <vt:lpstr>S.40.01.02.01</vt:lpstr>
      <vt:lpstr>CRT_Filters</vt:lpstr>
      <vt:lpstr>S.01.01.03.01!S.01.01.03.01.TH</vt:lpstr>
      <vt:lpstr>S.01.01.03.01!S.01.01.03.01.V</vt:lpstr>
      <vt:lpstr>S.01.02.02.01!S.01.02.02.01.TH</vt:lpstr>
      <vt:lpstr>S.01.02.02.01!S.01.02.02.01.V</vt:lpstr>
      <vt:lpstr>S.02.01.04.01!S.02.01.04.01.TH</vt:lpstr>
      <vt:lpstr>S.02.01.04.01!S.02.01.04.01.V</vt:lpstr>
      <vt:lpstr>S.02.01.11.01!S.02.01.11.01.TH</vt:lpstr>
      <vt:lpstr>S.02.01.11.01!S.02.01.11.01.V</vt:lpstr>
      <vt:lpstr>S.02.02.02.01!S.02.02.02.01.TH</vt:lpstr>
      <vt:lpstr>S.02.02.02.01!S.02.02.02.01.V</vt:lpstr>
      <vt:lpstr>S.02.02.02.02!S.02.02.02.02.TH</vt:lpstr>
      <vt:lpstr>S.02.02.02.02!S.02.02.02.02.V</vt:lpstr>
      <vt:lpstr>S.02.02.02.03!S.02.02.02.03.TH</vt:lpstr>
      <vt:lpstr>S.02.02.02.03!S.02.02.02.03.V</vt:lpstr>
      <vt:lpstr>S.02.02.02.04!S.02.02.02.04.TH</vt:lpstr>
      <vt:lpstr>S.02.02.02.04!S.02.02.02.04.V</vt:lpstr>
      <vt:lpstr>S.03.01.02.01!S.03.01.02.01.TH</vt:lpstr>
      <vt:lpstr>S.03.01.02.01!S.03.01.02.01.V</vt:lpstr>
      <vt:lpstr>S.03.01.02.02!S.03.01.02.02.TH</vt:lpstr>
      <vt:lpstr>S.03.01.02.02!S.03.01.02.02.V</vt:lpstr>
      <vt:lpstr>S.03.02.02.01!S.03.02.02.01.TH</vt:lpstr>
      <vt:lpstr>S.03.02.02.01!S.03.02.02.01.V</vt:lpstr>
      <vt:lpstr>S.03.03.02.01!S.03.03.02.01.TH</vt:lpstr>
      <vt:lpstr>S.03.03.02.01!S.03.03.02.01.V</vt:lpstr>
      <vt:lpstr>S.05.01.06.01!S.05.01.06.01.TH</vt:lpstr>
      <vt:lpstr>S.05.01.06.01!S.05.01.06.01.V</vt:lpstr>
      <vt:lpstr>S.05.01.06.02!S.05.01.06.02.TH</vt:lpstr>
      <vt:lpstr>S.05.01.06.02!S.05.01.06.02.V</vt:lpstr>
      <vt:lpstr>S.05.01.06.03!S.05.01.06.03.TH</vt:lpstr>
      <vt:lpstr>S.05.01.06.03!S.05.01.06.03.V</vt:lpstr>
      <vt:lpstr>S.05.01.06.04!S.05.01.06.04.TH</vt:lpstr>
      <vt:lpstr>S.05.01.06.04!S.05.01.06.04.V</vt:lpstr>
      <vt:lpstr>S.05.01.06.05!S.05.01.06.05.TH</vt:lpstr>
      <vt:lpstr>S.05.01.06.05!S.05.01.06.05.V</vt:lpstr>
      <vt:lpstr>S.05.01.06.06!S.05.01.06.06.TH</vt:lpstr>
      <vt:lpstr>S.05.01.06.06!S.05.01.06.06.V</vt:lpstr>
      <vt:lpstr>S.06.02.02.01!S.06.02.02.01.TH</vt:lpstr>
      <vt:lpstr>S.06.02.02.01!S.06.02.02.01.V</vt:lpstr>
      <vt:lpstr>S.06.02.02.02!S.06.02.02.02.TH</vt:lpstr>
      <vt:lpstr>S.06.02.02.02!S.06.02.02.02.V</vt:lpstr>
      <vt:lpstr>S.06.03.02.01!S.06.03.02.01.TH</vt:lpstr>
      <vt:lpstr>S.06.03.02.01!S.06.03.02.01.V</vt:lpstr>
      <vt:lpstr>S.07.01.02.01!S.07.01.02.01.TH</vt:lpstr>
      <vt:lpstr>S.07.01.02.01!S.07.01.02.01.V</vt:lpstr>
      <vt:lpstr>S.08.01.02.01!S.08.01.02.01.TH</vt:lpstr>
      <vt:lpstr>S.08.01.02.01!S.08.01.02.01.V</vt:lpstr>
      <vt:lpstr>S.08.01.02.02!S.08.01.02.02.TH</vt:lpstr>
      <vt:lpstr>S.08.01.02.02!S.08.01.02.02.V</vt:lpstr>
      <vt:lpstr>S.09.01.02.01!S.09.01.02.01.TH</vt:lpstr>
      <vt:lpstr>S.09.01.02.01!S.09.01.02.01.V</vt:lpstr>
      <vt:lpstr>S.10.01.01.01!S.10.01.01.01.TH</vt:lpstr>
      <vt:lpstr>S.10.01.01.01!S.10.01.01.01.V</vt:lpstr>
      <vt:lpstr>S.11.01.02.01!S.11.01.02.01.TH</vt:lpstr>
      <vt:lpstr>S.11.01.02.01!S.11.01.02.01.V</vt:lpstr>
      <vt:lpstr>S.11.01.02.02!S.11.01.02.02.TH</vt:lpstr>
      <vt:lpstr>S.11.01.02.02!S.11.01.02.02.V</vt:lpstr>
      <vt:lpstr>S.14.01.02.01!S.14.01.02.01.TH</vt:lpstr>
      <vt:lpstr>S.14.01.02.01!S.14.01.02.01.V</vt:lpstr>
      <vt:lpstr>S.23.01.04.01!S.23.01.04.01.TH</vt:lpstr>
      <vt:lpstr>S.23.01.04.01!S.23.01.04.01.V</vt:lpstr>
      <vt:lpstr>S.23.01.04.02!S.23.01.04.02.TH</vt:lpstr>
      <vt:lpstr>S.23.01.04.02!S.23.01.04.02.V</vt:lpstr>
      <vt:lpstr>S.23.01.04.03!S.23.01.04.03.TH</vt:lpstr>
      <vt:lpstr>S.23.01.04.03!S.23.01.04.03.V</vt:lpstr>
      <vt:lpstr>S.23.01.04.04!S.23.01.04.04.TH</vt:lpstr>
      <vt:lpstr>S.23.01.04.04!S.23.01.04.04.V</vt:lpstr>
      <vt:lpstr>S.23.01.04.05!S.23.01.04.05.TH</vt:lpstr>
      <vt:lpstr>S.23.01.04.05!S.23.01.04.05.V</vt:lpstr>
      <vt:lpstr>S.23.01.04.06!S.23.01.04.06.TH</vt:lpstr>
      <vt:lpstr>S.23.01.04.06!S.23.01.04.06.V</vt:lpstr>
      <vt:lpstr>S.23.01.04.07!S.23.01.04.07.TH</vt:lpstr>
      <vt:lpstr>S.23.01.04.07!S.23.01.04.07.V</vt:lpstr>
      <vt:lpstr>S.25.01.05.01!S.25.01.05.01.TH</vt:lpstr>
      <vt:lpstr>S.25.01.05.01!S.25.01.05.01.V</vt:lpstr>
      <vt:lpstr>S.25.01.05.02!S.25.01.05.02.TH</vt:lpstr>
      <vt:lpstr>S.25.01.05.02!S.25.01.05.02.V</vt:lpstr>
      <vt:lpstr>S.25.01.05.03!S.25.01.05.03.TH</vt:lpstr>
      <vt:lpstr>S.25.01.05.03!S.25.01.05.03.V</vt:lpstr>
      <vt:lpstr>S.25.01.08.01!S.25.01.08.01.TH</vt:lpstr>
      <vt:lpstr>S.25.01.08.01!S.25.01.08.01.V</vt:lpstr>
      <vt:lpstr>S.25.01.08.02!S.25.01.08.02.TH</vt:lpstr>
      <vt:lpstr>S.25.01.08.02!S.25.01.08.02.V</vt:lpstr>
      <vt:lpstr>S.25.01.08.03!S.25.01.08.03.TH</vt:lpstr>
      <vt:lpstr>S.25.01.08.03!S.25.01.08.03.V</vt:lpstr>
      <vt:lpstr>S.25.01.10.01!S.25.01.10.01.TH</vt:lpstr>
      <vt:lpstr>S.25.01.10.01!S.25.01.10.01.V</vt:lpstr>
      <vt:lpstr>S.25.01.10.02!S.25.01.10.02.TH</vt:lpstr>
      <vt:lpstr>S.25.01.10.02!S.25.01.10.02.V</vt:lpstr>
      <vt:lpstr>S.25.01.10.03!S.25.01.10.03.TH</vt:lpstr>
      <vt:lpstr>S.25.01.10.03!S.25.01.10.03.V</vt:lpstr>
      <vt:lpstr>S.25.02.02.01!S.25.02.02.01.TH</vt:lpstr>
      <vt:lpstr>S.25.02.02.01!S.25.02.02.01.V</vt:lpstr>
      <vt:lpstr>S.25.02.02.02!S.25.02.02.02.TH</vt:lpstr>
      <vt:lpstr>S.25.02.02.02!S.25.02.02.02.V</vt:lpstr>
      <vt:lpstr>S.25.02.02.03!S.25.02.02.03.TH</vt:lpstr>
      <vt:lpstr>S.25.02.02.03!S.25.02.02.03.V</vt:lpstr>
      <vt:lpstr>S.25.03.03.01!S.25.03.03.01.TH</vt:lpstr>
      <vt:lpstr>S.25.03.03.01!S.25.03.03.01.V</vt:lpstr>
      <vt:lpstr>S.25.03.03.02!S.25.03.03.02.TH</vt:lpstr>
      <vt:lpstr>S.25.03.03.02!S.25.03.03.02.V</vt:lpstr>
      <vt:lpstr>S.25.03.03.03!S.25.03.03.03.TH</vt:lpstr>
      <vt:lpstr>S.25.03.03.03!S.25.03.03.03.V</vt:lpstr>
      <vt:lpstr>S.26.01.02.01!S.26.01.02.01.TH</vt:lpstr>
      <vt:lpstr>S.26.01.02.01!S.26.01.02.01.V</vt:lpstr>
      <vt:lpstr>S.26.01.02.02!S.26.01.02.02.TH</vt:lpstr>
      <vt:lpstr>S.26.01.02.02!S.26.01.02.02.V</vt:lpstr>
      <vt:lpstr>S.26.01.02.03!S.26.01.02.03.TH</vt:lpstr>
      <vt:lpstr>S.26.01.02.03!S.26.01.02.03.V</vt:lpstr>
      <vt:lpstr>S.26.01.04.01!S.26.01.04.01.TH</vt:lpstr>
      <vt:lpstr>S.26.01.04.01!S.26.01.04.01.V</vt:lpstr>
      <vt:lpstr>S.26.01.04.02!S.26.01.04.02.TH</vt:lpstr>
      <vt:lpstr>S.26.01.04.02!S.26.01.04.02.V</vt:lpstr>
      <vt:lpstr>S.26.01.04.03!S.26.01.04.03.TH</vt:lpstr>
      <vt:lpstr>S.26.01.04.03!S.26.01.04.03.V</vt:lpstr>
      <vt:lpstr>S.26.01.06.01!S.26.01.06.01.TH</vt:lpstr>
      <vt:lpstr>S.26.01.06.01!S.26.01.06.01.V</vt:lpstr>
      <vt:lpstr>S.26.01.06.02!S.26.01.06.02.TH</vt:lpstr>
      <vt:lpstr>S.26.01.06.02!S.26.01.06.02.V</vt:lpstr>
      <vt:lpstr>S.26.01.06.03!S.26.01.06.03.TH</vt:lpstr>
      <vt:lpstr>S.26.01.06.03!S.26.01.06.03.V</vt:lpstr>
      <vt:lpstr>S.26.02.02.01!S.26.02.02.01.TH</vt:lpstr>
      <vt:lpstr>S.26.02.02.01!S.26.02.02.01.V</vt:lpstr>
      <vt:lpstr>S.26.02.02.02!S.26.02.02.02.TH</vt:lpstr>
      <vt:lpstr>S.26.02.02.02!S.26.02.02.02.V</vt:lpstr>
      <vt:lpstr>S.26.02.04.01!S.26.02.04.01.TH</vt:lpstr>
      <vt:lpstr>S.26.02.04.01!S.26.02.04.01.V</vt:lpstr>
      <vt:lpstr>S.26.02.04.02!S.26.02.04.02.TH</vt:lpstr>
      <vt:lpstr>S.26.02.04.02!S.26.02.04.02.V</vt:lpstr>
      <vt:lpstr>S.26.02.06.01!S.26.02.06.01.TH</vt:lpstr>
      <vt:lpstr>S.26.02.06.01!S.26.02.06.01.V</vt:lpstr>
      <vt:lpstr>S.26.02.06.02!S.26.02.06.02.TH</vt:lpstr>
      <vt:lpstr>S.26.02.06.02!S.26.02.06.02.V</vt:lpstr>
      <vt:lpstr>S.26.03.02.01!S.26.03.02.01.TH</vt:lpstr>
      <vt:lpstr>S.26.03.02.01!S.26.03.02.01.V</vt:lpstr>
      <vt:lpstr>S.26.03.02.02!S.26.03.02.02.TH</vt:lpstr>
      <vt:lpstr>S.26.03.02.02!S.26.03.02.02.V</vt:lpstr>
      <vt:lpstr>S.26.03.02.03!S.26.03.02.03.TH</vt:lpstr>
      <vt:lpstr>S.26.03.02.03!S.26.03.02.03.V</vt:lpstr>
      <vt:lpstr>S.26.03.04.01!S.26.03.04.01.TH</vt:lpstr>
      <vt:lpstr>S.26.03.04.01!S.26.03.04.01.V</vt:lpstr>
      <vt:lpstr>S.26.03.04.02!S.26.03.04.02.TH</vt:lpstr>
      <vt:lpstr>S.26.03.04.02!S.26.03.04.02.V</vt:lpstr>
      <vt:lpstr>S.26.03.04.03!S.26.03.04.03.TH</vt:lpstr>
      <vt:lpstr>S.26.03.04.03!S.26.03.04.03.V</vt:lpstr>
      <vt:lpstr>S.26.03.06.01!S.26.03.06.01.TH</vt:lpstr>
      <vt:lpstr>S.26.03.06.01!S.26.03.06.01.V</vt:lpstr>
      <vt:lpstr>S.26.03.06.02!S.26.03.06.02.TH</vt:lpstr>
      <vt:lpstr>S.26.03.06.02!S.26.03.06.02.V</vt:lpstr>
      <vt:lpstr>S.26.03.06.03!S.26.03.06.03.TH</vt:lpstr>
      <vt:lpstr>S.26.03.06.03!S.26.03.06.03.V</vt:lpstr>
      <vt:lpstr>S.26.04.02.01!S.26.04.02.01.TH</vt:lpstr>
      <vt:lpstr>S.26.04.02.01!S.26.04.02.01.V</vt:lpstr>
      <vt:lpstr>S.26.04.02.02!S.26.04.02.02.TH</vt:lpstr>
      <vt:lpstr>S.26.04.02.02!S.26.04.02.02.V</vt:lpstr>
      <vt:lpstr>S.26.04.02.03!S.26.04.02.03.TH</vt:lpstr>
      <vt:lpstr>S.26.04.02.03!S.26.04.02.03.V</vt:lpstr>
      <vt:lpstr>S.26.04.02.04!S.26.04.02.04.TH</vt:lpstr>
      <vt:lpstr>S.26.04.02.04!S.26.04.02.04.V</vt:lpstr>
      <vt:lpstr>S.26.04.02.05!S.26.04.02.05.TH</vt:lpstr>
      <vt:lpstr>S.26.04.02.05!S.26.04.02.05.V</vt:lpstr>
      <vt:lpstr>S.26.04.02.06!S.26.04.02.06.TH</vt:lpstr>
      <vt:lpstr>S.26.04.02.06!S.26.04.02.06.V</vt:lpstr>
      <vt:lpstr>S.26.04.02.07!S.26.04.02.07.TH</vt:lpstr>
      <vt:lpstr>S.26.04.02.07!S.26.04.02.07.V</vt:lpstr>
      <vt:lpstr>S.26.04.02.08!S.26.04.02.08.TH</vt:lpstr>
      <vt:lpstr>S.26.04.02.08!S.26.04.02.08.V</vt:lpstr>
      <vt:lpstr>S.26.04.04.01!S.26.04.04.01.TH</vt:lpstr>
      <vt:lpstr>S.26.04.04.01!S.26.04.04.01.V</vt:lpstr>
      <vt:lpstr>S.26.04.04.02!S.26.04.04.02.TH</vt:lpstr>
      <vt:lpstr>S.26.04.04.02!S.26.04.04.02.V</vt:lpstr>
      <vt:lpstr>S.26.04.04.03!S.26.04.04.03.TH</vt:lpstr>
      <vt:lpstr>S.26.04.04.03!S.26.04.04.03.V</vt:lpstr>
      <vt:lpstr>S.26.04.04.04!S.26.04.04.04.TH</vt:lpstr>
      <vt:lpstr>S.26.04.04.04!S.26.04.04.04.V</vt:lpstr>
      <vt:lpstr>S.26.04.04.05!S.26.04.04.05.TH</vt:lpstr>
      <vt:lpstr>S.26.04.04.05!S.26.04.04.05.V</vt:lpstr>
      <vt:lpstr>S.26.04.04.06!S.26.04.04.06.TH</vt:lpstr>
      <vt:lpstr>S.26.04.04.06!S.26.04.04.06.V</vt:lpstr>
      <vt:lpstr>S.26.04.04.07!S.26.04.04.07.TH</vt:lpstr>
      <vt:lpstr>S.26.04.04.07!S.26.04.04.07.V</vt:lpstr>
      <vt:lpstr>S.26.04.04.08!S.26.04.04.08.TH</vt:lpstr>
      <vt:lpstr>S.26.04.04.08!S.26.04.04.08.V</vt:lpstr>
      <vt:lpstr>S.26.04.06.01!S.26.04.06.01.TH</vt:lpstr>
      <vt:lpstr>S.26.04.06.01!S.26.04.06.01.V</vt:lpstr>
      <vt:lpstr>S.26.04.06.02!S.26.04.06.02.TH</vt:lpstr>
      <vt:lpstr>S.26.04.06.02!S.26.04.06.02.V</vt:lpstr>
      <vt:lpstr>S.26.04.06.03!S.26.04.06.03.TH</vt:lpstr>
      <vt:lpstr>S.26.04.06.03!S.26.04.06.03.V</vt:lpstr>
      <vt:lpstr>S.26.04.06.04!S.26.04.06.04.TH</vt:lpstr>
      <vt:lpstr>S.26.04.06.04!S.26.04.06.04.V</vt:lpstr>
      <vt:lpstr>S.26.04.06.05!S.26.04.06.05.TH</vt:lpstr>
      <vt:lpstr>S.26.04.06.05!S.26.04.06.05.V</vt:lpstr>
      <vt:lpstr>S.26.04.06.06!S.26.04.06.06.TH</vt:lpstr>
      <vt:lpstr>S.26.04.06.06!S.26.04.06.06.V</vt:lpstr>
      <vt:lpstr>S.26.04.06.07!S.26.04.06.07.TH</vt:lpstr>
      <vt:lpstr>S.26.04.06.07!S.26.04.06.07.V</vt:lpstr>
      <vt:lpstr>S.26.04.06.08!S.26.04.06.08.TH</vt:lpstr>
      <vt:lpstr>S.26.04.06.08!S.26.04.06.08.V</vt:lpstr>
      <vt:lpstr>S.26.05.02.01!S.26.05.02.01.TH</vt:lpstr>
      <vt:lpstr>S.26.05.02.01!S.26.05.02.01.V</vt:lpstr>
      <vt:lpstr>S.26.05.02.02!S.26.05.02.02.TH</vt:lpstr>
      <vt:lpstr>S.26.05.02.02!S.26.05.02.02.V</vt:lpstr>
      <vt:lpstr>S.26.05.02.03!S.26.05.02.03.TH</vt:lpstr>
      <vt:lpstr>S.26.05.02.03!S.26.05.02.03.V</vt:lpstr>
      <vt:lpstr>S.26.05.02.04!S.26.05.02.04.TH</vt:lpstr>
      <vt:lpstr>S.26.05.02.04!S.26.05.02.04.V</vt:lpstr>
      <vt:lpstr>S.26.05.02.05!S.26.05.02.05.TH</vt:lpstr>
      <vt:lpstr>S.26.05.02.05!S.26.05.02.05.V</vt:lpstr>
      <vt:lpstr>S.26.05.04.01!S.26.05.04.01.TH</vt:lpstr>
      <vt:lpstr>S.26.05.04.01!S.26.05.04.01.V</vt:lpstr>
      <vt:lpstr>S.26.05.04.02!S.26.05.04.02.TH</vt:lpstr>
      <vt:lpstr>S.26.05.04.02!S.26.05.04.02.V</vt:lpstr>
      <vt:lpstr>S.26.05.04.03!S.26.05.04.03.TH</vt:lpstr>
      <vt:lpstr>S.26.05.04.03!S.26.05.04.03.V</vt:lpstr>
      <vt:lpstr>S.26.05.04.04!S.26.05.04.04.TH</vt:lpstr>
      <vt:lpstr>S.26.05.04.04!S.26.05.04.04.V</vt:lpstr>
      <vt:lpstr>S.26.05.04.05!S.26.05.04.05.TH</vt:lpstr>
      <vt:lpstr>S.26.05.04.05!S.26.05.04.05.V</vt:lpstr>
      <vt:lpstr>S.26.05.06.01!S.26.05.06.01.TH</vt:lpstr>
      <vt:lpstr>S.26.05.06.01!S.26.05.06.01.V</vt:lpstr>
      <vt:lpstr>S.26.05.06.02!S.26.05.06.02.TH</vt:lpstr>
      <vt:lpstr>S.26.05.06.02!S.26.05.06.02.V</vt:lpstr>
      <vt:lpstr>S.26.05.06.03!S.26.05.06.03.TH</vt:lpstr>
      <vt:lpstr>S.26.05.06.03!S.26.05.06.03.V</vt:lpstr>
      <vt:lpstr>S.26.05.06.04!S.26.05.06.04.TH</vt:lpstr>
      <vt:lpstr>S.26.05.06.04!S.26.05.06.04.V</vt:lpstr>
      <vt:lpstr>S.26.05.06.05!S.26.05.06.05.TH</vt:lpstr>
      <vt:lpstr>S.26.05.06.05!S.26.05.06.05.V</vt:lpstr>
      <vt:lpstr>S.26.06.02.01!S.26.06.02.01.TH</vt:lpstr>
      <vt:lpstr>S.26.06.02.01!S.26.06.02.01.V</vt:lpstr>
      <vt:lpstr>S.26.06.04.01!S.26.06.04.01.TH</vt:lpstr>
      <vt:lpstr>S.26.06.04.01!S.26.06.04.01.V</vt:lpstr>
      <vt:lpstr>S.26.06.06.01!S.26.06.06.01.TH</vt:lpstr>
      <vt:lpstr>S.26.06.06.01!S.26.06.06.01.V</vt:lpstr>
      <vt:lpstr>S.27.01.02.01!S.27.01.02.01.TH</vt:lpstr>
      <vt:lpstr>S.27.01.02.01!S.27.01.02.01.V</vt:lpstr>
      <vt:lpstr>S.27.01.02.02!S.27.01.02.02.TH</vt:lpstr>
      <vt:lpstr>S.27.01.02.02!S.27.01.02.02.V</vt:lpstr>
      <vt:lpstr>S.27.01.02.03!S.27.01.02.03.TH</vt:lpstr>
      <vt:lpstr>S.27.01.02.03!S.27.01.02.03.V</vt:lpstr>
      <vt:lpstr>S.27.01.02.04!S.27.01.02.04.TH</vt:lpstr>
      <vt:lpstr>S.27.01.02.04!S.27.01.02.04.V</vt:lpstr>
      <vt:lpstr>S.27.01.02.05!S.27.01.02.05.TH</vt:lpstr>
      <vt:lpstr>S.27.01.02.05!S.27.01.02.05.V</vt:lpstr>
      <vt:lpstr>S.27.01.02.06!S.27.01.02.06.TH</vt:lpstr>
      <vt:lpstr>S.27.01.02.06!S.27.01.02.06.V</vt:lpstr>
      <vt:lpstr>S.27.01.02.07!S.27.01.02.07.TH</vt:lpstr>
      <vt:lpstr>S.27.01.02.07!S.27.01.02.07.V</vt:lpstr>
      <vt:lpstr>S.27.01.02.08!S.27.01.02.08.TH</vt:lpstr>
      <vt:lpstr>S.27.01.02.08!S.27.01.02.08.V</vt:lpstr>
      <vt:lpstr>S.27.01.02.09!S.27.01.02.09.TH</vt:lpstr>
      <vt:lpstr>S.27.01.02.09!S.27.01.02.09.V</vt:lpstr>
      <vt:lpstr>S.27.01.02.10!S.27.01.02.10.TH</vt:lpstr>
      <vt:lpstr>S.27.01.02.10!S.27.01.02.10.V</vt:lpstr>
      <vt:lpstr>S.27.01.02.11!S.27.01.02.11.TH</vt:lpstr>
      <vt:lpstr>S.27.01.02.11!S.27.01.02.11.V</vt:lpstr>
      <vt:lpstr>S.27.01.02.12!S.27.01.02.12.TH</vt:lpstr>
      <vt:lpstr>S.27.01.02.12!S.27.01.02.12.V</vt:lpstr>
      <vt:lpstr>S.27.01.02.13!S.27.01.02.13.TH</vt:lpstr>
      <vt:lpstr>S.27.01.02.13!S.27.01.02.13.V</vt:lpstr>
      <vt:lpstr>S.27.01.02.14!S.27.01.02.14.TH</vt:lpstr>
      <vt:lpstr>S.27.01.02.14!S.27.01.02.14.V</vt:lpstr>
      <vt:lpstr>S.27.01.02.15!S.27.01.02.15.TH</vt:lpstr>
      <vt:lpstr>S.27.01.02.15!S.27.01.02.15.V</vt:lpstr>
      <vt:lpstr>S.27.01.02.16!S.27.01.02.16.TH</vt:lpstr>
      <vt:lpstr>S.27.01.02.16!S.27.01.02.16.V</vt:lpstr>
      <vt:lpstr>S.27.01.02.17!S.27.01.02.17.TH</vt:lpstr>
      <vt:lpstr>S.27.01.02.17!S.27.01.02.17.V</vt:lpstr>
      <vt:lpstr>S.27.01.02.18!S.27.01.02.18.TH</vt:lpstr>
      <vt:lpstr>S.27.01.02.18!S.27.01.02.18.V</vt:lpstr>
      <vt:lpstr>S.27.01.02.19!S.27.01.02.19.TH</vt:lpstr>
      <vt:lpstr>S.27.01.02.19!S.27.01.02.19.V</vt:lpstr>
      <vt:lpstr>S.27.01.02.20!S.27.01.02.20.TH</vt:lpstr>
      <vt:lpstr>S.27.01.02.20!S.27.01.02.20.V</vt:lpstr>
      <vt:lpstr>S.27.01.02.21!S.27.01.02.21.TH</vt:lpstr>
      <vt:lpstr>S.27.01.02.21!S.27.01.02.21.V</vt:lpstr>
      <vt:lpstr>S.27.01.02.22!S.27.01.02.22.TH</vt:lpstr>
      <vt:lpstr>S.27.01.02.22!S.27.01.02.22.V</vt:lpstr>
      <vt:lpstr>S.27.01.04.01!S.27.01.04.01.TH</vt:lpstr>
      <vt:lpstr>S.27.01.04.01!S.27.01.04.01.V</vt:lpstr>
      <vt:lpstr>S.27.01.04.02!S.27.01.04.02.TH</vt:lpstr>
      <vt:lpstr>S.27.01.04.02!S.27.01.04.02.V</vt:lpstr>
      <vt:lpstr>S.27.01.04.03!S.27.01.04.03.TH</vt:lpstr>
      <vt:lpstr>S.27.01.04.03!S.27.01.04.03.V</vt:lpstr>
      <vt:lpstr>S.27.01.04.04!S.27.01.04.04.TH</vt:lpstr>
      <vt:lpstr>S.27.01.04.04!S.27.01.04.04.V</vt:lpstr>
      <vt:lpstr>S.27.01.04.05!S.27.01.04.05.TH</vt:lpstr>
      <vt:lpstr>S.27.01.04.05!S.27.01.04.05.V</vt:lpstr>
      <vt:lpstr>S.27.01.04.06!S.27.01.04.06.TH</vt:lpstr>
      <vt:lpstr>S.27.01.04.06!S.27.01.04.06.V</vt:lpstr>
      <vt:lpstr>S.27.01.04.07!S.27.01.04.07.TH</vt:lpstr>
      <vt:lpstr>S.27.01.04.07!S.27.01.04.07.V</vt:lpstr>
      <vt:lpstr>S.27.01.04.08!S.27.01.04.08.TH</vt:lpstr>
      <vt:lpstr>S.27.01.04.08!S.27.01.04.08.V</vt:lpstr>
      <vt:lpstr>S.27.01.04.09!S.27.01.04.09.TH</vt:lpstr>
      <vt:lpstr>S.27.01.04.09!S.27.01.04.09.V</vt:lpstr>
      <vt:lpstr>S.27.01.04.10!S.27.01.04.10.TH</vt:lpstr>
      <vt:lpstr>S.27.01.04.10!S.27.01.04.10.V</vt:lpstr>
      <vt:lpstr>S.27.01.04.11!S.27.01.04.11.TH</vt:lpstr>
      <vt:lpstr>S.27.01.04.11!S.27.01.04.11.V</vt:lpstr>
      <vt:lpstr>S.27.01.04.12!S.27.01.04.12.TH</vt:lpstr>
      <vt:lpstr>S.27.01.04.12!S.27.01.04.12.V</vt:lpstr>
      <vt:lpstr>S.27.01.04.13!S.27.01.04.13.TH</vt:lpstr>
      <vt:lpstr>S.27.01.04.13!S.27.01.04.13.V</vt:lpstr>
      <vt:lpstr>S.27.01.04.14!S.27.01.04.14.TH</vt:lpstr>
      <vt:lpstr>S.27.01.04.14!S.27.01.04.14.V</vt:lpstr>
      <vt:lpstr>S.27.01.04.15!S.27.01.04.15.TH</vt:lpstr>
      <vt:lpstr>S.27.01.04.15!S.27.01.04.15.V</vt:lpstr>
      <vt:lpstr>S.27.01.04.16!S.27.01.04.16.TH</vt:lpstr>
      <vt:lpstr>S.27.01.04.16!S.27.01.04.16.V</vt:lpstr>
      <vt:lpstr>S.27.01.04.17!S.27.01.04.17.TH</vt:lpstr>
      <vt:lpstr>S.27.01.04.17!S.27.01.04.17.V</vt:lpstr>
      <vt:lpstr>S.27.01.04.18!S.27.01.04.18.TH</vt:lpstr>
      <vt:lpstr>S.27.01.04.18!S.27.01.04.18.V</vt:lpstr>
      <vt:lpstr>S.27.01.04.19!S.27.01.04.19.TH</vt:lpstr>
      <vt:lpstr>S.27.01.04.19!S.27.01.04.19.V</vt:lpstr>
      <vt:lpstr>S.27.01.04.20!S.27.01.04.20.TH</vt:lpstr>
      <vt:lpstr>S.27.01.04.20!S.27.01.04.20.V</vt:lpstr>
      <vt:lpstr>S.27.01.04.21!S.27.01.04.21.TH</vt:lpstr>
      <vt:lpstr>S.27.01.04.21!S.27.01.04.21.V</vt:lpstr>
      <vt:lpstr>S.27.01.04.22!S.27.01.04.22.TH</vt:lpstr>
      <vt:lpstr>S.27.01.04.22!S.27.01.04.22.V</vt:lpstr>
      <vt:lpstr>S.27.01.06.01!S.27.01.06.01.TH</vt:lpstr>
      <vt:lpstr>S.27.01.06.01!S.27.01.06.01.V</vt:lpstr>
      <vt:lpstr>S.27.01.06.02!S.27.01.06.02.TH</vt:lpstr>
      <vt:lpstr>S.27.01.06.02!S.27.01.06.02.V</vt:lpstr>
      <vt:lpstr>S.27.01.06.03!S.27.01.06.03.TH</vt:lpstr>
      <vt:lpstr>S.27.01.06.03!S.27.01.06.03.V</vt:lpstr>
      <vt:lpstr>S.27.01.06.04!S.27.01.06.04.TH</vt:lpstr>
      <vt:lpstr>S.27.01.06.04!S.27.01.06.04.V</vt:lpstr>
      <vt:lpstr>S.27.01.06.05!S.27.01.06.05.TH</vt:lpstr>
      <vt:lpstr>S.27.01.06.05!S.27.01.06.05.V</vt:lpstr>
      <vt:lpstr>S.27.01.06.06!S.27.01.06.06.TH</vt:lpstr>
      <vt:lpstr>S.27.01.06.06!S.27.01.06.06.V</vt:lpstr>
      <vt:lpstr>S.27.01.06.07!S.27.01.06.07.TH</vt:lpstr>
      <vt:lpstr>S.27.01.06.07!S.27.01.06.07.V</vt:lpstr>
      <vt:lpstr>S.27.01.06.08!S.27.01.06.08.TH</vt:lpstr>
      <vt:lpstr>S.27.01.06.08!S.27.01.06.08.V</vt:lpstr>
      <vt:lpstr>S.27.01.06.09!S.27.01.06.09.TH</vt:lpstr>
      <vt:lpstr>S.27.01.06.09!S.27.01.06.09.V</vt:lpstr>
      <vt:lpstr>S.27.01.06.10!S.27.01.06.10.TH</vt:lpstr>
      <vt:lpstr>S.27.01.06.10!S.27.01.06.10.V</vt:lpstr>
      <vt:lpstr>S.27.01.06.11!S.27.01.06.11.TH</vt:lpstr>
      <vt:lpstr>S.27.01.06.11!S.27.01.06.11.V</vt:lpstr>
      <vt:lpstr>S.27.01.06.12!S.27.01.06.12.TH</vt:lpstr>
      <vt:lpstr>S.27.01.06.12!S.27.01.06.12.V</vt:lpstr>
      <vt:lpstr>S.27.01.06.13!S.27.01.06.13.TH</vt:lpstr>
      <vt:lpstr>S.27.01.06.13!S.27.01.06.13.V</vt:lpstr>
      <vt:lpstr>S.27.01.06.14!S.27.01.06.14.TH</vt:lpstr>
      <vt:lpstr>S.27.01.06.14!S.27.01.06.14.V</vt:lpstr>
      <vt:lpstr>S.27.01.06.15!S.27.01.06.15.TH</vt:lpstr>
      <vt:lpstr>S.27.01.06.15!S.27.01.06.15.V</vt:lpstr>
      <vt:lpstr>S.27.01.06.16!S.27.01.06.16.TH</vt:lpstr>
      <vt:lpstr>S.27.01.06.16!S.27.01.06.16.V</vt:lpstr>
      <vt:lpstr>S.27.01.06.17!S.27.01.06.17.TH</vt:lpstr>
      <vt:lpstr>S.27.01.06.17!S.27.01.06.17.V</vt:lpstr>
      <vt:lpstr>S.27.01.06.18!S.27.01.06.18.TH</vt:lpstr>
      <vt:lpstr>S.27.01.06.18!S.27.01.06.18.V</vt:lpstr>
      <vt:lpstr>S.27.01.06.19!S.27.01.06.19.TH</vt:lpstr>
      <vt:lpstr>S.27.01.06.19!S.27.01.06.19.V</vt:lpstr>
      <vt:lpstr>S.27.01.06.20!S.27.01.06.20.TH</vt:lpstr>
      <vt:lpstr>S.27.01.06.20!S.27.01.06.20.V</vt:lpstr>
      <vt:lpstr>S.27.01.06.21!S.27.01.06.21.TH</vt:lpstr>
      <vt:lpstr>S.27.01.06.21!S.27.01.06.21.V</vt:lpstr>
      <vt:lpstr>S.27.01.06.22!S.27.01.06.22.TH</vt:lpstr>
      <vt:lpstr>S.27.01.06.22!S.27.01.06.22.V</vt:lpstr>
      <vt:lpstr>S.30.03.02.01!S.30.03.02.01.TH</vt:lpstr>
      <vt:lpstr>S.30.03.02.01!S.30.03.02.01.V</vt:lpstr>
      <vt:lpstr>S.30.04.02.01!S.30.04.02.01.TH</vt:lpstr>
      <vt:lpstr>S.30.04.02.01!S.30.04.02.01.V</vt:lpstr>
      <vt:lpstr>S.30.04.02.02!S.30.04.02.02.TH</vt:lpstr>
      <vt:lpstr>S.30.04.02.02!S.30.04.02.02.V</vt:lpstr>
      <vt:lpstr>S.30.04.02.03!S.30.04.02.03.TH</vt:lpstr>
      <vt:lpstr>S.30.04.02.03!S.30.04.02.03.V</vt:lpstr>
      <vt:lpstr>S.30.04.02.04!S.30.04.02.04.TH</vt:lpstr>
      <vt:lpstr>S.30.04.02.04!S.30.04.02.04.V</vt:lpstr>
      <vt:lpstr>S.31.01.04.01!S.31.01.04.01.TH</vt:lpstr>
      <vt:lpstr>S.31.01.04.01!S.31.01.04.01.V</vt:lpstr>
      <vt:lpstr>S.31.01.04.02!S.31.01.04.02.TH</vt:lpstr>
      <vt:lpstr>S.31.01.04.02!S.31.01.04.02.V</vt:lpstr>
      <vt:lpstr>S.32.01.02.01!S.32.01.02.01.TH</vt:lpstr>
      <vt:lpstr>S.32.01.02.01!S.32.01.02.01.V</vt:lpstr>
      <vt:lpstr>S.33.01.01.01!S.33.01.01.01.TH</vt:lpstr>
      <vt:lpstr>S.33.01.01.01!S.33.01.01.01.V</vt:lpstr>
      <vt:lpstr>S.33.01.01.02!S.33.01.01.02.TH</vt:lpstr>
      <vt:lpstr>S.33.01.01.02!S.33.01.01.02.V</vt:lpstr>
      <vt:lpstr>S.34.01.01.01!S.34.01.01.01.TH</vt:lpstr>
      <vt:lpstr>S.34.01.01.01!S.34.01.01.01.V</vt:lpstr>
      <vt:lpstr>S.35.01.01.01!S.35.01.01.01.TH</vt:lpstr>
      <vt:lpstr>S.35.01.01.01!S.35.01.01.01.V</vt:lpstr>
      <vt:lpstr>S.36.01.01.01!S.36.01.01.01.TH</vt:lpstr>
      <vt:lpstr>S.36.01.01.01!S.36.01.01.01.V</vt:lpstr>
      <vt:lpstr>S.36.01.01.02!S.36.01.01.02.TH</vt:lpstr>
      <vt:lpstr>S.36.01.01.02!S.36.01.01.02.V</vt:lpstr>
      <vt:lpstr>S.36.01.01.03!S.36.01.01.03.TH</vt:lpstr>
      <vt:lpstr>S.36.01.01.03!S.36.01.01.03.V</vt:lpstr>
      <vt:lpstr>S.36.02.01.01!S.36.02.01.01.TH</vt:lpstr>
      <vt:lpstr>S.36.02.01.01!S.36.02.01.01.V</vt:lpstr>
      <vt:lpstr>S.36.02.01.02!S.36.02.01.02.TH</vt:lpstr>
      <vt:lpstr>S.36.02.01.02!S.36.02.01.02.V</vt:lpstr>
      <vt:lpstr>S.36.02.01.03!S.36.02.01.03.TH</vt:lpstr>
      <vt:lpstr>S.36.02.01.03!S.36.02.01.03.V</vt:lpstr>
      <vt:lpstr>S.36.02.01.04!S.36.02.01.04.TH</vt:lpstr>
      <vt:lpstr>S.36.02.01.04!S.36.02.01.04.V</vt:lpstr>
      <vt:lpstr>S.36.02.01.05!S.36.02.01.05.TH</vt:lpstr>
      <vt:lpstr>S.36.02.01.05!S.36.02.01.05.V</vt:lpstr>
      <vt:lpstr>S.36.02.01.06!S.36.02.01.06.TH</vt:lpstr>
      <vt:lpstr>S.36.02.01.06!S.36.02.01.06.V</vt:lpstr>
      <vt:lpstr>S.36.02.01.07!S.36.02.01.07.TH</vt:lpstr>
      <vt:lpstr>S.36.02.01.07!S.36.02.01.07.V</vt:lpstr>
      <vt:lpstr>S.36.03.01.01!S.36.03.01.01.TH</vt:lpstr>
      <vt:lpstr>S.36.03.01.01!S.36.03.01.01.V</vt:lpstr>
      <vt:lpstr>S.36.03.01.02!S.36.03.01.02.TH</vt:lpstr>
      <vt:lpstr>S.36.03.01.02!S.36.03.01.02.V</vt:lpstr>
      <vt:lpstr>S.36.03.01.03!S.36.03.01.03.TH</vt:lpstr>
      <vt:lpstr>S.36.03.01.03!S.36.03.01.03.V</vt:lpstr>
      <vt:lpstr>S.36.04.01.01!S.36.04.01.01.TH</vt:lpstr>
      <vt:lpstr>S.36.04.01.01!S.36.04.01.01.V</vt:lpstr>
      <vt:lpstr>S.36.04.01.02!S.36.04.01.02.TH</vt:lpstr>
      <vt:lpstr>S.36.04.01.02!S.36.04.01.02.V</vt:lpstr>
      <vt:lpstr>S.36.04.01.03!S.36.04.01.03.TH</vt:lpstr>
      <vt:lpstr>S.36.04.01.03!S.36.04.01.03.V</vt:lpstr>
      <vt:lpstr>S.36.04.01.04!S.36.04.01.04.TH</vt:lpstr>
      <vt:lpstr>S.36.04.01.04!S.36.04.01.04.V</vt:lpstr>
      <vt:lpstr>S.37.01.01.01!S.37.01.01.01.TH</vt:lpstr>
      <vt:lpstr>S.37.01.01.01!S.37.01.01.01.V</vt:lpstr>
      <vt:lpstr>S.37.01.01.02!S.37.01.01.02.TH</vt:lpstr>
      <vt:lpstr>S.37.01.01.02!S.37.01.01.02.V</vt:lpstr>
      <vt:lpstr>S.38.01.02.01!S.38.01.02.01.TH</vt:lpstr>
      <vt:lpstr>S.38.01.02.01!S.38.01.02.01.V</vt:lpstr>
      <vt:lpstr>S.40.01.02.01!S.40.01.02.01.TH</vt:lpstr>
      <vt:lpstr>S.40.01.02.01!S.40.01.02.01.V</vt:lpstr>
      <vt:lpstr>S_01_01_03_01__Re_insurance_Solo_requirements</vt:lpstr>
      <vt:lpstr>S_01_01_03_01_Balance_Sheet</vt:lpstr>
      <vt:lpstr>S_01_01_03_01_Basic_Information</vt:lpstr>
      <vt:lpstr>S_01_01_03_01_Entities_in_the_scope_of_the_group</vt:lpstr>
      <vt:lpstr>S_01_01_03_01_Group_contribution_of_TP</vt:lpstr>
      <vt:lpstr>S_01_01_03_01_List_of_assets</vt:lpstr>
      <vt:lpstr>S_01_01_03_01_Non_re_insurance_Solo_requirements</vt:lpstr>
      <vt:lpstr>S_01_01_03_01_Open_derivatives</vt:lpstr>
      <vt:lpstr>S_01_01_03_01_Own_funds</vt:lpstr>
      <vt:lpstr>S_01_01_03_01_Solvency_Capital_Requirement_Counterparty_default_risk</vt:lpstr>
      <vt:lpstr>S_01_01_03_01_Solvency_Capital_Requirement_Health_underwriting_risk</vt:lpstr>
      <vt:lpstr>S_01_01_03_01_Solvency_Capital_Requirement_IM</vt:lpstr>
      <vt:lpstr>S_01_01_03_01_Solvency_Capital_Requirement_Life_underwriting_risk</vt:lpstr>
      <vt:lpstr>S_01_01_03_01_Solvency_Capital_Requirement_Market_risk</vt:lpstr>
      <vt:lpstr>S_01_01_03_01_Solvency_Capital_Requirement_Non_Life_Catastrophe_risk</vt:lpstr>
      <vt:lpstr>S_01_01_03_01_Solvency_Capital_Requirement_Non_Life_underwriting_risk</vt:lpstr>
      <vt:lpstr>S_01_01_03_01_Solvency_Capital_Requirement_Operational_risk</vt:lpstr>
      <vt:lpstr>S_01_01_03_01_Solvency_Capital_Requirement_PIM</vt:lpstr>
      <vt:lpstr>S_01_01_03_01_Solvency_Capital_Requirement_SF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S_02_02_02_04_Material_currencyZ13000</vt:lpstr>
      <vt:lpstr>S_03_02_02_01_Ancillary_Own_Funds</vt:lpstr>
      <vt:lpstr>S_03_02_02_01_Triggering_event_s_of_guarantee</vt:lpstr>
      <vt:lpstr>S_03_03_02_01_Triggering_event_s_of_guarantee</vt:lpstr>
      <vt:lpstr>S_05_01_06_02_Country_1Z0180</vt:lpstr>
      <vt:lpstr>S_05_01_06_02_Country_2Z0190</vt:lpstr>
      <vt:lpstr>S_05_01_06_02_Country_3Z0200</vt:lpstr>
      <vt:lpstr>S_05_01_06_02_Country_4Z0210</vt:lpstr>
      <vt:lpstr>S_05_01_06_02_Country_5Z0220</vt:lpstr>
      <vt:lpstr>S_05_01_06_02_Top_5_countries_by_amount_of_gross_premiums_written_Z010</vt:lpstr>
      <vt:lpstr>S_05_01_06_05_Country_1Z0330</vt:lpstr>
      <vt:lpstr>S_05_01_06_05_Country_2Z0340</vt:lpstr>
      <vt:lpstr>S_05_01_06_05_Country_3Z0350</vt:lpstr>
      <vt:lpstr>S_05_01_06_05_Country_4Z0360</vt:lpstr>
      <vt:lpstr>S_05_01_06_05_Country_5Z0370</vt:lpstr>
      <vt:lpstr>S_05_01_06_05_Top_5_countries_by_amount_of_gross_premiums_written_Z010</vt:lpstr>
      <vt:lpstr>S_06_02_02_01_Asset_held_in_unit_linked_and_index_linked_funds_Y_N_</vt:lpstr>
      <vt:lpstr>S_06_02_02_01_Asset_pledged_as_collateral</vt:lpstr>
      <vt:lpstr>S_06_02_02_01_Consolidation_scopeZ0010</vt:lpstr>
      <vt:lpstr>S_06_02_02_01_Country_of_custody</vt:lpstr>
      <vt:lpstr>S_06_02_02_01_Portfolio</vt:lpstr>
      <vt:lpstr>S_06_02_02_01_Valuation_method_SII</vt:lpstr>
      <vt:lpstr>S_06_02_02_02_Consolidation_scopeZ0010</vt:lpstr>
      <vt:lpstr>S_06_02_02_02_Currency_ISO_code_</vt:lpstr>
      <vt:lpstr>S_06_02_02_02_Issuer_Country</vt:lpstr>
      <vt:lpstr>S_06_02_02_02_Issuer_Sector</vt:lpstr>
      <vt:lpstr>S_06_02_02_02_Participation</vt:lpstr>
      <vt:lpstr>S_06_03_02_01_Consolidation_scopeZ0010</vt:lpstr>
      <vt:lpstr>S_06_03_02_01_Currency_Local_or_foreign</vt:lpstr>
      <vt:lpstr>S_06_03_02_01_Geographical_zone_of_issue</vt:lpstr>
      <vt:lpstr>S_07_01_02_01_Callable_or_Putable</vt:lpstr>
      <vt:lpstr>S_07_01_02_01_Capital_protection</vt:lpstr>
      <vt:lpstr>S_07_01_02_01_Collateral_portfolio</vt:lpstr>
      <vt:lpstr>S_07_01_02_01_Consolidation_scopeZ0010</vt:lpstr>
      <vt:lpstr>S_07_01_02_01_Prepayment_structured_product</vt:lpstr>
      <vt:lpstr>S_07_01_02_01_Synthetic_structured_product</vt:lpstr>
      <vt:lpstr>S_07_01_02_01_Type_of_structured_product</vt:lpstr>
      <vt:lpstr>S_07_01_02_01_Underlying_security_index_portfolio</vt:lpstr>
      <vt:lpstr>S_08_01_02_01_Consolidation_scopeZ0010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S_08_01_02_02_Consolidation_scopeZ0010</vt:lpstr>
      <vt:lpstr>S_08_01_02_02_Currency_ISO_code_</vt:lpstr>
      <vt:lpstr>S_08_01_02_02_Swap_delivered_currency</vt:lpstr>
      <vt:lpstr>S_08_01_02_02_Swap_received_currency</vt:lpstr>
      <vt:lpstr>S_08_01_02_02_Unwind_trigger_of_contract</vt:lpstr>
      <vt:lpstr>S_09_01_02_01_Asset_held_in_unit_linked_and_index_linked_funds_Y_N_</vt:lpstr>
      <vt:lpstr>S_09_01_02_01_Consolidation_scopeZ0010</vt:lpstr>
      <vt:lpstr>S_09_01_02_01_Portfolio</vt:lpstr>
      <vt:lpstr>S_10_01_01_01_Asset_held_in_unit_linked_and_index_linked_contracts</vt:lpstr>
      <vt:lpstr>S_10_01_01_01_Portfolio</vt:lpstr>
      <vt:lpstr>S_10_01_01_01_Position_in_the_Contract</vt:lpstr>
      <vt:lpstr>S_11_01_02_01_Consolidation_scopeZ0010</vt:lpstr>
      <vt:lpstr>S_11_01_02_01_Country_of_custody</vt:lpstr>
      <vt:lpstr>S_11_01_02_01_Type_of_asset_for_which_the_collateral_is_held</vt:lpstr>
      <vt:lpstr>S_11_01_02_02_Consolidation_scopeZ0010</vt:lpstr>
      <vt:lpstr>S_11_01_02_02_Currency</vt:lpstr>
      <vt:lpstr>S_11_01_02_02_Issuer_Country</vt:lpstr>
      <vt:lpstr>S_11_01_02_02_Issuer_Sector</vt:lpstr>
      <vt:lpstr>S_11_01_02_02_Valuation_method</vt:lpstr>
      <vt:lpstr>S_25_01_05_01_Article_112Z0010</vt:lpstr>
      <vt:lpstr>S_25_01_05_02_Article_112Z0010</vt:lpstr>
      <vt:lpstr>S_25_01_05_03_Article_112Z0010</vt:lpstr>
      <vt:lpstr>S_25_01_08_01_Article_112Z0010</vt:lpstr>
      <vt:lpstr>S_25_01_08_02_Article_112Z0010</vt:lpstr>
      <vt:lpstr>S_25_01_08_03_Article_112Z0010</vt:lpstr>
      <vt:lpstr>S_25_01_10_01_Article_112Z0010</vt:lpstr>
      <vt:lpstr>S_25_01_10_02_Article_112Z0010</vt:lpstr>
      <vt:lpstr>S_25_01_10_03_Article_112Z0010</vt:lpstr>
      <vt:lpstr>S_25_02_02_01_Modelling_approach_to_calculation_of_loss_absorbing_capacity_of_deferred_taxes</vt:lpstr>
      <vt:lpstr>S_25_02_02_01_Modelling_approach_to_calculation_of_loss_absorbing_capacity_of_technical_provisions</vt:lpstr>
      <vt:lpstr>S_25_03_03_01_Modelling_approach_to_calculation_of_loss_absorbing_capacity_of_deferred_taxes</vt:lpstr>
      <vt:lpstr>S_25_03_03_01_Modelling_approach_to_calculation_of_loss_absorbing_capacity_of_technical_provisions</vt:lpstr>
      <vt:lpstr>S_26_01_02_01_Article_112Z0010</vt:lpstr>
      <vt:lpstr>S_26_01_02_02_Article_112Z0010</vt:lpstr>
      <vt:lpstr>S_26_01_02_03_Article_112Z0010</vt:lpstr>
      <vt:lpstr>S_26_01_04_01_Article_112Z0010</vt:lpstr>
      <vt:lpstr>S_26_01_04_02_Article_112Z0010</vt:lpstr>
      <vt:lpstr>S_26_01_04_03_Article_112Z0010</vt:lpstr>
      <vt:lpstr>S_26_01_06_01_Article_112Z0010</vt:lpstr>
      <vt:lpstr>S_26_01_06_02_Article_112Z0010</vt:lpstr>
      <vt:lpstr>S_26_01_06_03_Article_112Z0010</vt:lpstr>
      <vt:lpstr>S_26_02_02_01_Article_112Z0010</vt:lpstr>
      <vt:lpstr>S_26_02_02_02_Article_112Z0010</vt:lpstr>
      <vt:lpstr>S_26_02_04_01_Article_112Z0010</vt:lpstr>
      <vt:lpstr>S_26_02_04_02_Article_112Z0010</vt:lpstr>
      <vt:lpstr>S_26_02_06_01_Article_112Z0010</vt:lpstr>
      <vt:lpstr>S_26_02_06_02_Article_112Z0010</vt:lpstr>
      <vt:lpstr>S_26_03_02_01_Article_112Z0010</vt:lpstr>
      <vt:lpstr>S_26_03_02_02_Article_112Z0010</vt:lpstr>
      <vt:lpstr>S_26_03_02_03_Article_112Z0010</vt:lpstr>
      <vt:lpstr>S_26_03_04_01_Article_112Z0010</vt:lpstr>
      <vt:lpstr>S_26_03_04_02_Article_112Z0010</vt:lpstr>
      <vt:lpstr>S_26_03_04_03_Article_112Z0010</vt:lpstr>
      <vt:lpstr>S_26_03_06_01_Article_112Z0010</vt:lpstr>
      <vt:lpstr>S_26_03_06_02_Article_112Z0010</vt:lpstr>
      <vt:lpstr>S_26_03_06_03_Article_112Z0010</vt:lpstr>
      <vt:lpstr>S_26_04_02_01_Article_112Z0010</vt:lpstr>
      <vt:lpstr>S_26_04_02_02_Article_112Z0010</vt:lpstr>
      <vt:lpstr>S_26_04_02_03_Article_112Z0010</vt:lpstr>
      <vt:lpstr>S_26_04_02_04_Article_112Z0010</vt:lpstr>
      <vt:lpstr>S_26_04_02_05_Article_112Z0010</vt:lpstr>
      <vt:lpstr>S_26_04_02_06_Article_112Z0010</vt:lpstr>
      <vt:lpstr>S_26_04_02_07_Article_112Z0010</vt:lpstr>
      <vt:lpstr>S_26_04_02_08_Article_112Z0010</vt:lpstr>
      <vt:lpstr>S_26_04_04_01_Article_112Z0010</vt:lpstr>
      <vt:lpstr>S_26_04_04_02_Article_112Z0010</vt:lpstr>
      <vt:lpstr>S_26_04_04_03_Article_112Z0010</vt:lpstr>
      <vt:lpstr>S_26_04_04_04_Article_112Z0010</vt:lpstr>
      <vt:lpstr>S_26_04_04_05_Article_112Z0010</vt:lpstr>
      <vt:lpstr>S_26_04_04_06_Article_112Z0010</vt:lpstr>
      <vt:lpstr>S_26_04_04_07_Article_112Z0010</vt:lpstr>
      <vt:lpstr>S_26_04_04_08_Article_112Z0010</vt:lpstr>
      <vt:lpstr>S_26_04_06_01_Article_112Z0010</vt:lpstr>
      <vt:lpstr>S_26_04_06_02_Article_112Z0010</vt:lpstr>
      <vt:lpstr>S_26_04_06_03_Article_112Z0010</vt:lpstr>
      <vt:lpstr>S_26_04_06_04_Article_112Z0010</vt:lpstr>
      <vt:lpstr>S_26_04_06_05_Article_112Z0010</vt:lpstr>
      <vt:lpstr>S_26_04_06_06_Article_112Z0010</vt:lpstr>
      <vt:lpstr>S_26_04_06_07_Article_112Z0010</vt:lpstr>
      <vt:lpstr>S_26_04_06_08_Article_112Z0010</vt:lpstr>
      <vt:lpstr>S_26_05_02_01_Article_112Z0010</vt:lpstr>
      <vt:lpstr>S_26_05_02_02_Article_112Z0010</vt:lpstr>
      <vt:lpstr>S_26_05_02_03_Article_112Z0010</vt:lpstr>
      <vt:lpstr>S_26_05_02_04_Article_112Z0010</vt:lpstr>
      <vt:lpstr>S_26_05_02_05_Article_112Z0010</vt:lpstr>
      <vt:lpstr>S_26_05_04_01_Article_112Z0010</vt:lpstr>
      <vt:lpstr>S_26_05_04_02_Article_112Z0010</vt:lpstr>
      <vt:lpstr>S_26_05_04_03_Article_112Z0010</vt:lpstr>
      <vt:lpstr>S_26_05_04_04_Article_112Z0010</vt:lpstr>
      <vt:lpstr>S_26_05_04_05_Article_112Z0010</vt:lpstr>
      <vt:lpstr>S_26_05_06_01_Article_112Z0010</vt:lpstr>
      <vt:lpstr>S_26_05_06_02_Article_112Z0010</vt:lpstr>
      <vt:lpstr>S_26_05_06_03_Article_112Z0010</vt:lpstr>
      <vt:lpstr>S_26_05_06_04_Article_112Z0010</vt:lpstr>
      <vt:lpstr>S_26_05_06_05_Article_112Z0010</vt:lpstr>
      <vt:lpstr>S_26_06_02_01_Article_112Z0010</vt:lpstr>
      <vt:lpstr>S_26_06_04_01_Article_112Z0010</vt:lpstr>
      <vt:lpstr>S_26_06_06_01_Article_112Z0010</vt:lpstr>
      <vt:lpstr>S_27_01_02_01_Article_112Z0010</vt:lpstr>
      <vt:lpstr>S_27_01_02_02_Article_112Z0010</vt:lpstr>
      <vt:lpstr>S_27_01_02_02_Scenario_A_or_BEEA_Region_1</vt:lpstr>
      <vt:lpstr>S_27_01_02_02_Scenario_A_or_BEEA_Region_10</vt:lpstr>
      <vt:lpstr>S_27_01_02_02_Scenario_A_or_BEEA_Region_11</vt:lpstr>
      <vt:lpstr>S_27_01_02_02_Scenario_A_or_BEEA_Region_12</vt:lpstr>
      <vt:lpstr>S_27_01_02_02_Scenario_A_or_BEEA_Region_13</vt:lpstr>
      <vt:lpstr>S_27_01_02_02_Scenario_A_or_BEEA_Region_14</vt:lpstr>
      <vt:lpstr>S_27_01_02_02_Scenario_A_or_BEEA_Region_15</vt:lpstr>
      <vt:lpstr>S_27_01_02_02_Scenario_A_or_BEEA_Region_16</vt:lpstr>
      <vt:lpstr>S_27_01_02_02_Scenario_A_or_BEEA_Region_17</vt:lpstr>
      <vt:lpstr>S_27_01_02_02_Scenario_A_or_BEEA_Region_18</vt:lpstr>
      <vt:lpstr>S_27_01_02_02_Scenario_A_or_BEEA_Region_19</vt:lpstr>
      <vt:lpstr>S_27_01_02_02_Scenario_A_or_BEEA_Region_2</vt:lpstr>
      <vt:lpstr>S_27_01_02_02_Scenario_A_or_BEEA_Region_20</vt:lpstr>
      <vt:lpstr>S_27_01_02_02_Scenario_A_or_BEEA_Region_3</vt:lpstr>
      <vt:lpstr>S_27_01_02_02_Scenario_A_or_BEEA_Region_4</vt:lpstr>
      <vt:lpstr>S_27_01_02_02_Scenario_A_or_BEEA_Region_5</vt:lpstr>
      <vt:lpstr>S_27_01_02_02_Scenario_A_or_BEEA_Region_6</vt:lpstr>
      <vt:lpstr>S_27_01_02_02_Scenario_A_or_BEEA_Region_7</vt:lpstr>
      <vt:lpstr>S_27_01_02_02_Scenario_A_or_BEEA_Region_8</vt:lpstr>
      <vt:lpstr>S_27_01_02_02_Scenario_A_or_BEEA_Region_9</vt:lpstr>
      <vt:lpstr>S_27_01_02_03_Article_112Z0010</vt:lpstr>
      <vt:lpstr>S_27_01_02_04_Article_112Z0010</vt:lpstr>
      <vt:lpstr>S_27_01_02_04_Scenario_A_or_BEEA_Region_1</vt:lpstr>
      <vt:lpstr>S_27_01_02_04_Scenario_A_or_BEEA_Region_10</vt:lpstr>
      <vt:lpstr>S_27_01_02_04_Scenario_A_or_BEEA_Region_11</vt:lpstr>
      <vt:lpstr>S_27_01_02_04_Scenario_A_or_BEEA_Region_12</vt:lpstr>
      <vt:lpstr>S_27_01_02_04_Scenario_A_or_BEEA_Region_13</vt:lpstr>
      <vt:lpstr>S_27_01_02_04_Scenario_A_or_BEEA_Region_14</vt:lpstr>
      <vt:lpstr>S_27_01_02_04_Scenario_A_or_BEEA_Region_2</vt:lpstr>
      <vt:lpstr>S_27_01_02_04_Scenario_A_or_BEEA_Region_3</vt:lpstr>
      <vt:lpstr>S_27_01_02_04_Scenario_A_or_BEEA_Region_4</vt:lpstr>
      <vt:lpstr>S_27_01_02_04_Scenario_A_or_BEEA_Region_5</vt:lpstr>
      <vt:lpstr>S_27_01_02_04_Scenario_A_or_BEEA_Region_6</vt:lpstr>
      <vt:lpstr>S_27_01_02_04_Scenario_A_or_BEEA_Region_7</vt:lpstr>
      <vt:lpstr>S_27_01_02_04_Scenario_A_or_BEEA_Region_8</vt:lpstr>
      <vt:lpstr>S_27_01_02_04_Scenario_A_or_BEEA_Region_9</vt:lpstr>
      <vt:lpstr>S_27_01_02_05_Article_112Z0010</vt:lpstr>
      <vt:lpstr>S_27_01_02_05_Scenario_A_or_BEEA_Region_1</vt:lpstr>
      <vt:lpstr>S_27_01_02_05_Scenario_A_or_BEEA_Region_2</vt:lpstr>
      <vt:lpstr>S_27_01_02_05_Scenario_A_or_BEEA_Region_3</vt:lpstr>
      <vt:lpstr>S_27_01_02_05_Scenario_A_or_BEEA_Region_4</vt:lpstr>
      <vt:lpstr>S_27_01_02_05_Scenario_A_or_BEEA_Region_5</vt:lpstr>
      <vt:lpstr>S_27_01_02_05_Scenario_A_or_BEEA_Region_6</vt:lpstr>
      <vt:lpstr>S_27_01_02_05_Scenario_A_or_BEEA_Region_7</vt:lpstr>
      <vt:lpstr>S_27_01_02_05_Scenario_A_or_BEEA_Region_8</vt:lpstr>
      <vt:lpstr>S_27_01_02_05_Scenario_A_or_BEEA_Region_9</vt:lpstr>
      <vt:lpstr>S_27_01_02_06_Article_112Z0010</vt:lpstr>
      <vt:lpstr>S_27_01_02_07_Article_112Z0010</vt:lpstr>
      <vt:lpstr>S_27_01_02_08_Article_112Z0010</vt:lpstr>
      <vt:lpstr>S_27_01_02_09_Article_112Z0010</vt:lpstr>
      <vt:lpstr>S_27_01_02_10_Article_112Z0010</vt:lpstr>
      <vt:lpstr>S_27_01_02_11_Article_112Z0010</vt:lpstr>
      <vt:lpstr>S_27_01_02_12_Article_112Z0010</vt:lpstr>
      <vt:lpstr>S_27_01_02_13_Article_112Z0010</vt:lpstr>
      <vt:lpstr>S_27_01_02_14_Article_112Z0010</vt:lpstr>
      <vt:lpstr>S_27_01_02_15_Article_112Z0010</vt:lpstr>
      <vt:lpstr>S_27_01_02_16_Article_112Z0010</vt:lpstr>
      <vt:lpstr>S_27_01_02_17_Article_112Z0010</vt:lpstr>
      <vt:lpstr>S_27_01_02_18_Article_112Z0010</vt:lpstr>
      <vt:lpstr>S_27_01_02_19_Article_112Z0010</vt:lpstr>
      <vt:lpstr>S_27_01_02_20_Article_112Z0010</vt:lpstr>
      <vt:lpstr>S_27_01_02_21_Article_112Z0010</vt:lpstr>
      <vt:lpstr>S_27_01_02_22_Article_112Z0010</vt:lpstr>
      <vt:lpstr>S_27_01_04_01_Article_112Z0010</vt:lpstr>
      <vt:lpstr>S_27_01_04_02_Article_112Z0010</vt:lpstr>
      <vt:lpstr>S_27_01_04_02_Scenario_A_or_BEEA_Region_1</vt:lpstr>
      <vt:lpstr>S_27_01_04_02_Scenario_A_or_BEEA_Region_10</vt:lpstr>
      <vt:lpstr>S_27_01_04_02_Scenario_A_or_BEEA_Region_11</vt:lpstr>
      <vt:lpstr>S_27_01_04_02_Scenario_A_or_BEEA_Region_12</vt:lpstr>
      <vt:lpstr>S_27_01_04_02_Scenario_A_or_BEEA_Region_13</vt:lpstr>
      <vt:lpstr>S_27_01_04_02_Scenario_A_or_BEEA_Region_14</vt:lpstr>
      <vt:lpstr>S_27_01_04_02_Scenario_A_or_BEEA_Region_15</vt:lpstr>
      <vt:lpstr>S_27_01_04_02_Scenario_A_or_BEEA_Region_16</vt:lpstr>
      <vt:lpstr>S_27_01_04_02_Scenario_A_or_BEEA_Region_17</vt:lpstr>
      <vt:lpstr>S_27_01_04_02_Scenario_A_or_BEEA_Region_18</vt:lpstr>
      <vt:lpstr>S_27_01_04_02_Scenario_A_or_BEEA_Region_19</vt:lpstr>
      <vt:lpstr>S_27_01_04_02_Scenario_A_or_BEEA_Region_2</vt:lpstr>
      <vt:lpstr>S_27_01_04_02_Scenario_A_or_BEEA_Region_20</vt:lpstr>
      <vt:lpstr>S_27_01_04_02_Scenario_A_or_BEEA_Region_3</vt:lpstr>
      <vt:lpstr>S_27_01_04_02_Scenario_A_or_BEEA_Region_4</vt:lpstr>
      <vt:lpstr>S_27_01_04_02_Scenario_A_or_BEEA_Region_5</vt:lpstr>
      <vt:lpstr>S_27_01_04_02_Scenario_A_or_BEEA_Region_6</vt:lpstr>
      <vt:lpstr>S_27_01_04_02_Scenario_A_or_BEEA_Region_7</vt:lpstr>
      <vt:lpstr>S_27_01_04_02_Scenario_A_or_BEEA_Region_8</vt:lpstr>
      <vt:lpstr>S_27_01_04_02_Scenario_A_or_BEEA_Region_9</vt:lpstr>
      <vt:lpstr>S_27_01_04_03_Article_112Z0010</vt:lpstr>
      <vt:lpstr>S_27_01_04_04_Article_112Z0010</vt:lpstr>
      <vt:lpstr>S_27_01_04_04_Scenario_A_or_BEEA_Region_1</vt:lpstr>
      <vt:lpstr>S_27_01_04_04_Scenario_A_or_BEEA_Region_10</vt:lpstr>
      <vt:lpstr>S_27_01_04_04_Scenario_A_or_BEEA_Region_11</vt:lpstr>
      <vt:lpstr>S_27_01_04_04_Scenario_A_or_BEEA_Region_12</vt:lpstr>
      <vt:lpstr>S_27_01_04_04_Scenario_A_or_BEEA_Region_13</vt:lpstr>
      <vt:lpstr>S_27_01_04_04_Scenario_A_or_BEEA_Region_14</vt:lpstr>
      <vt:lpstr>S_27_01_04_04_Scenario_A_or_BEEA_Region_2</vt:lpstr>
      <vt:lpstr>S_27_01_04_04_Scenario_A_or_BEEA_Region_3</vt:lpstr>
      <vt:lpstr>S_27_01_04_04_Scenario_A_or_BEEA_Region_4</vt:lpstr>
      <vt:lpstr>S_27_01_04_04_Scenario_A_or_BEEA_Region_5</vt:lpstr>
      <vt:lpstr>S_27_01_04_04_Scenario_A_or_BEEA_Region_6</vt:lpstr>
      <vt:lpstr>S_27_01_04_04_Scenario_A_or_BEEA_Region_7</vt:lpstr>
      <vt:lpstr>S_27_01_04_04_Scenario_A_or_BEEA_Region_8</vt:lpstr>
      <vt:lpstr>S_27_01_04_04_Scenario_A_or_BEEA_Region_9</vt:lpstr>
      <vt:lpstr>S_27_01_04_05_Article_112Z0010</vt:lpstr>
      <vt:lpstr>S_27_01_04_05_Scenario_A_or_BEEA_Region_1</vt:lpstr>
      <vt:lpstr>S_27_01_04_05_Scenario_A_or_BEEA_Region_2</vt:lpstr>
      <vt:lpstr>S_27_01_04_05_Scenario_A_or_BEEA_Region_3</vt:lpstr>
      <vt:lpstr>S_27_01_04_05_Scenario_A_or_BEEA_Region_4</vt:lpstr>
      <vt:lpstr>S_27_01_04_05_Scenario_A_or_BEEA_Region_5</vt:lpstr>
      <vt:lpstr>S_27_01_04_05_Scenario_A_or_BEEA_Region_6</vt:lpstr>
      <vt:lpstr>S_27_01_04_05_Scenario_A_or_BEEA_Region_7</vt:lpstr>
      <vt:lpstr>S_27_01_04_05_Scenario_A_or_BEEA_Region_8</vt:lpstr>
      <vt:lpstr>S_27_01_04_05_Scenario_A_or_BEEA_Region_9</vt:lpstr>
      <vt:lpstr>S_27_01_04_06_Article_112Z0010</vt:lpstr>
      <vt:lpstr>S_27_01_04_07_Article_112Z0010</vt:lpstr>
      <vt:lpstr>S_27_01_04_08_Article_112Z0010</vt:lpstr>
      <vt:lpstr>S_27_01_04_09_Article_112Z0010</vt:lpstr>
      <vt:lpstr>S_27_01_04_10_Article_112Z0010</vt:lpstr>
      <vt:lpstr>S_27_01_04_11_Article_112Z0010</vt:lpstr>
      <vt:lpstr>S_27_01_04_12_Article_112Z0010</vt:lpstr>
      <vt:lpstr>S_27_01_04_13_Article_112Z0010</vt:lpstr>
      <vt:lpstr>S_27_01_04_14_Article_112Z0010</vt:lpstr>
      <vt:lpstr>S_27_01_04_15_Article_112Z0010</vt:lpstr>
      <vt:lpstr>S_27_01_04_16_Article_112Z0010</vt:lpstr>
      <vt:lpstr>S_27_01_04_17_Article_112Z0010</vt:lpstr>
      <vt:lpstr>S_27_01_04_18_Article_112Z0010</vt:lpstr>
      <vt:lpstr>S_27_01_04_19_Article_112Z0010</vt:lpstr>
      <vt:lpstr>S_27_01_04_20_Article_112Z0010</vt:lpstr>
      <vt:lpstr>S_27_01_04_21_Article_112Z0010</vt:lpstr>
      <vt:lpstr>S_27_01_04_22_Article_112Z0010</vt:lpstr>
      <vt:lpstr>S_27_01_06_01_Article_112Z0010</vt:lpstr>
      <vt:lpstr>S_27_01_06_02_Article_112Z0010</vt:lpstr>
      <vt:lpstr>S_27_01_06_02_Scenario_A_or_BEEA_Region_1</vt:lpstr>
      <vt:lpstr>S_27_01_06_02_Scenario_A_or_BEEA_Region_10</vt:lpstr>
      <vt:lpstr>S_27_01_06_02_Scenario_A_or_BEEA_Region_11</vt:lpstr>
      <vt:lpstr>S_27_01_06_02_Scenario_A_or_BEEA_Region_12</vt:lpstr>
      <vt:lpstr>S_27_01_06_02_Scenario_A_or_BEEA_Region_13</vt:lpstr>
      <vt:lpstr>S_27_01_06_02_Scenario_A_or_BEEA_Region_14</vt:lpstr>
      <vt:lpstr>S_27_01_06_02_Scenario_A_or_BEEA_Region_15</vt:lpstr>
      <vt:lpstr>S_27_01_06_02_Scenario_A_or_BEEA_Region_16</vt:lpstr>
      <vt:lpstr>S_27_01_06_02_Scenario_A_or_BEEA_Region_17</vt:lpstr>
      <vt:lpstr>S_27_01_06_02_Scenario_A_or_BEEA_Region_18</vt:lpstr>
      <vt:lpstr>S_27_01_06_02_Scenario_A_or_BEEA_Region_19</vt:lpstr>
      <vt:lpstr>S_27_01_06_02_Scenario_A_or_BEEA_Region_2</vt:lpstr>
      <vt:lpstr>S_27_01_06_02_Scenario_A_or_BEEA_Region_20</vt:lpstr>
      <vt:lpstr>S_27_01_06_02_Scenario_A_or_BEEA_Region_3</vt:lpstr>
      <vt:lpstr>S_27_01_06_02_Scenario_A_or_BEEA_Region_4</vt:lpstr>
      <vt:lpstr>S_27_01_06_02_Scenario_A_or_BEEA_Region_5</vt:lpstr>
      <vt:lpstr>S_27_01_06_02_Scenario_A_or_BEEA_Region_6</vt:lpstr>
      <vt:lpstr>S_27_01_06_02_Scenario_A_or_BEEA_Region_7</vt:lpstr>
      <vt:lpstr>S_27_01_06_02_Scenario_A_or_BEEA_Region_8</vt:lpstr>
      <vt:lpstr>S_27_01_06_02_Scenario_A_or_BEEA_Region_9</vt:lpstr>
      <vt:lpstr>S_27_01_06_03_Article_112Z0010</vt:lpstr>
      <vt:lpstr>S_27_01_06_04_Article_112Z0010</vt:lpstr>
      <vt:lpstr>S_27_01_06_04_Scenario_A_or_BEEA_Region_1</vt:lpstr>
      <vt:lpstr>S_27_01_06_04_Scenario_A_or_BEEA_Region_10</vt:lpstr>
      <vt:lpstr>S_27_01_06_04_Scenario_A_or_BEEA_Region_11</vt:lpstr>
      <vt:lpstr>S_27_01_06_04_Scenario_A_or_BEEA_Region_12</vt:lpstr>
      <vt:lpstr>S_27_01_06_04_Scenario_A_or_BEEA_Region_13</vt:lpstr>
      <vt:lpstr>S_27_01_06_04_Scenario_A_or_BEEA_Region_14</vt:lpstr>
      <vt:lpstr>S_27_01_06_04_Scenario_A_or_BEEA_Region_2</vt:lpstr>
      <vt:lpstr>S_27_01_06_04_Scenario_A_or_BEEA_Region_3</vt:lpstr>
      <vt:lpstr>S_27_01_06_04_Scenario_A_or_BEEA_Region_4</vt:lpstr>
      <vt:lpstr>S_27_01_06_04_Scenario_A_or_BEEA_Region_5</vt:lpstr>
      <vt:lpstr>S_27_01_06_04_Scenario_A_or_BEEA_Region_6</vt:lpstr>
      <vt:lpstr>S_27_01_06_04_Scenario_A_or_BEEA_Region_7</vt:lpstr>
      <vt:lpstr>S_27_01_06_04_Scenario_A_or_BEEA_Region_8</vt:lpstr>
      <vt:lpstr>S_27_01_06_04_Scenario_A_or_BEEA_Region_9</vt:lpstr>
      <vt:lpstr>S_27_01_06_05_Article_112Z0010</vt:lpstr>
      <vt:lpstr>S_27_01_06_05_Scenario_A_or_BEEA_Region_1</vt:lpstr>
      <vt:lpstr>S_27_01_06_05_Scenario_A_or_BEEA_Region_2</vt:lpstr>
      <vt:lpstr>S_27_01_06_05_Scenario_A_or_BEEA_Region_3</vt:lpstr>
      <vt:lpstr>S_27_01_06_05_Scenario_A_or_BEEA_Region_4</vt:lpstr>
      <vt:lpstr>S_27_01_06_05_Scenario_A_or_BEEA_Region_5</vt:lpstr>
      <vt:lpstr>S_27_01_06_05_Scenario_A_or_BEEA_Region_6</vt:lpstr>
      <vt:lpstr>S_27_01_06_05_Scenario_A_or_BEEA_Region_7</vt:lpstr>
      <vt:lpstr>S_27_01_06_05_Scenario_A_or_BEEA_Region_8</vt:lpstr>
      <vt:lpstr>S_27_01_06_05_Scenario_A_or_BEEA_Region_9</vt:lpstr>
      <vt:lpstr>S_27_01_06_06_Article_112Z0010</vt:lpstr>
      <vt:lpstr>S_27_01_06_07_Article_112Z0010</vt:lpstr>
      <vt:lpstr>S_27_01_06_08_Article_112Z0010</vt:lpstr>
      <vt:lpstr>S_27_01_06_09_Article_112Z0010</vt:lpstr>
      <vt:lpstr>S_27_01_06_10_Article_112Z0010</vt:lpstr>
      <vt:lpstr>S_27_01_06_11_Article_112Z0010</vt:lpstr>
      <vt:lpstr>S_27_01_06_12_Article_112Z0010</vt:lpstr>
      <vt:lpstr>S_27_01_06_13_Article_112Z0010</vt:lpstr>
      <vt:lpstr>S_27_01_06_14_Article_112Z0010</vt:lpstr>
      <vt:lpstr>S_27_01_06_15_Article_112Z0010</vt:lpstr>
      <vt:lpstr>S_27_01_06_16_Article_112Z0010</vt:lpstr>
      <vt:lpstr>S_27_01_06_17_Article_112Z0010</vt:lpstr>
      <vt:lpstr>S_27_01_06_18_Article_112Z0010</vt:lpstr>
      <vt:lpstr>S_27_01_06_19_Article_112Z0010</vt:lpstr>
      <vt:lpstr>S_27_01_06_20_Article_112Z0010</vt:lpstr>
      <vt:lpstr>S_27_01_06_21_Article_112Z0010</vt:lpstr>
      <vt:lpstr>S_27_01_06_22_Article_112Z0010</vt:lpstr>
      <vt:lpstr>S_30_03_02_01_Currency</vt:lpstr>
      <vt:lpstr>S_30_03_02_01_Finite_reinsurance_or_similar_arrangements</vt:lpstr>
      <vt:lpstr>S_30_03_02_01_Line_of_business</vt:lpstr>
      <vt:lpstr>S_30_03_02_01_Type_of_reinsurance_treaty</vt:lpstr>
      <vt:lpstr>S_30_03_02_01_Type_of_underwriting_model_SI_MPL_PML_EML_</vt:lpstr>
      <vt:lpstr>S_30_03_02_01_XL_premium_flat</vt:lpstr>
      <vt:lpstr>S_30_04_02_01_Activity_code_broker</vt:lpstr>
      <vt:lpstr>S_30_04_02_01_Type_of_collateral_if_applicable_</vt:lpstr>
      <vt:lpstr>S_30_04_02_02_Country_of_residency</vt:lpstr>
      <vt:lpstr>S_30_04_02_02_Credit_quality_step</vt:lpstr>
      <vt:lpstr>S_30_04_02_02_Type_of_reinsurer</vt:lpstr>
      <vt:lpstr>S_31_01_04_02_Country_of_residency</vt:lpstr>
      <vt:lpstr>S_31_01_04_02_Credit_quality_step</vt:lpstr>
      <vt:lpstr>S_31_01_04_02_Type_of_reinsurer</vt:lpstr>
      <vt:lpstr>S_32_01_02_01_Category_mutual_non_mutual_</vt:lpstr>
      <vt:lpstr>S_32_01_02_01_Country</vt:lpstr>
      <vt:lpstr>S_32_01_02_01_Group_solvency_assessment_method_chosen_and_under_method_1_treatment_of_the_undertaking_</vt:lpstr>
      <vt:lpstr>S_32_01_02_01_Inclusion_in_the_scope_of_Group_supervision_YES_NO_</vt:lpstr>
      <vt:lpstr>S_32_01_02_01_Level_of_influence</vt:lpstr>
      <vt:lpstr>S_32_01_02_01_Type_of_undertaking</vt:lpstr>
      <vt:lpstr>S_33_01_01_01_Entity_Level_RFF_Remaining_Part</vt:lpstr>
      <vt:lpstr>S_34_01_01_01_Aggregated_or_not_Y_N</vt:lpstr>
      <vt:lpstr>S_34_01_01_01_Type_of_capital_requirement_closed_list_</vt:lpstr>
      <vt:lpstr>S_35_01_01_01_Method_of_group_solvency_calculation_used</vt:lpstr>
      <vt:lpstr>S_36_01_01_01_Currency_of_transaction_ISO_code_</vt:lpstr>
      <vt:lpstr>S_36_01_01_01_Transaction_type</vt:lpstr>
      <vt:lpstr>S_36_02_01_01_Currency_if_applicable_ISO_code_</vt:lpstr>
      <vt:lpstr>S_36_02_01_01_Transaction_type</vt:lpstr>
      <vt:lpstr>S_36_02_01_04_Currency_if_applicable_ISO_code_</vt:lpstr>
      <vt:lpstr>S_36_02_01_04_Use_of_derivatives_by_buyer_</vt:lpstr>
      <vt:lpstr>S_36_02_01_05_Currency_if_applicable_ISO_code_</vt:lpstr>
      <vt:lpstr>S_36_02_01_06_Currency_if_applicable_ISO_code_</vt:lpstr>
      <vt:lpstr>S_36_03_01_01_Currency_of_contract_treaty_ISO_code_</vt:lpstr>
      <vt:lpstr>S_36_03_01_01_Type_of_reinsurance_contract_treaty</vt:lpstr>
      <vt:lpstr>S_36_04_01_01_Currency_of_transaction_ISO_code_</vt:lpstr>
      <vt:lpstr>S_36_04_01_01_Transaction_type</vt:lpstr>
      <vt:lpstr>S_36_04_01_04_Currency_of_transaction_ISO_code_</vt:lpstr>
      <vt:lpstr>S_37_01_01_01_Country_of_exposure_closed_list_</vt:lpstr>
      <vt:lpstr>S_37_01_01_01_Currency</vt:lpstr>
      <vt:lpstr>S_37_01_01_01_Sector_closed_list_for_sectors_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2015-01-15T13:12:22Z</dcterms:created>
  <dcterms:modified xsi:type="dcterms:W3CDTF">2015-01-15T13:32:02Z</dcterms:modified>
</cp:coreProperties>
</file>