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2.01" sheetId="28" r:id="rId1"/>
    <sheet name="S.01.02.01.01" sheetId="27" r:id="rId2"/>
    <sheet name="S.02.01.05.01" sheetId="26" r:id="rId3"/>
    <sheet name="S.02.01.09.01" sheetId="25" r:id="rId4"/>
    <sheet name="S.06.02.01.01" sheetId="24" r:id="rId5"/>
    <sheet name="S.06.02.01.02" sheetId="23" r:id="rId6"/>
    <sheet name="S.08.01.01.01" sheetId="22" r:id="rId7"/>
    <sheet name="S.08.01.01.02" sheetId="21" r:id="rId8"/>
    <sheet name="S.12.01.02.01" sheetId="20" r:id="rId9"/>
    <sheet name="S.17.01.02.01" sheetId="19" r:id="rId10"/>
    <sheet name="S.23.01.01.01" sheetId="18" r:id="rId11"/>
    <sheet name="S.28.01.01.01" sheetId="17" r:id="rId12"/>
    <sheet name="S.28.01.01.02" sheetId="16" r:id="rId13"/>
    <sheet name="S.28.01.01.03" sheetId="15" r:id="rId14"/>
    <sheet name="S.28.01.01.04" sheetId="14" r:id="rId15"/>
    <sheet name="S.28.01.01.05" sheetId="13" r:id="rId16"/>
    <sheet name="S.28.02.01.01" sheetId="12" r:id="rId17"/>
    <sheet name="S.28.02.01.02" sheetId="11" r:id="rId18"/>
    <sheet name="S.28.02.01.03" sheetId="10" r:id="rId19"/>
    <sheet name="S.28.02.01.04" sheetId="9" r:id="rId20"/>
    <sheet name="S.28.02.01.05" sheetId="8" r:id="rId21"/>
    <sheet name="S.28.02.01.06" sheetId="7" r:id="rId22"/>
    <sheet name="S.30.03.01.01" sheetId="6" r:id="rId23"/>
    <sheet name="S.30.04.01.01" sheetId="5" r:id="rId24"/>
    <sheet name="S.30.04.01.02" sheetId="4" r:id="rId25"/>
    <sheet name="S.30.04.01.03" sheetId="3" r:id="rId26"/>
    <sheet name="S.30.04.01.04" sheetId="2" r:id="rId27"/>
    <sheet name="CRT_Filters" sheetId="1" state="hidden" r:id="rId28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2.01.09.01.TH" localSheetId="3">S.02.01.09.01!$B$1:$CB$4</definedName>
    <definedName name="S.02.01.09.01.V" localSheetId="3">S.02.01.09.01!$A$3</definedName>
    <definedName name="S.06.02.01.01.TH" localSheetId="4">S.06.02.01.01!$B$1:$N$4</definedName>
    <definedName name="S.06.02.01.01.V" localSheetId="4">S.06.02.01.01!$A$3</definedName>
    <definedName name="S.06.02.01.02.TH" localSheetId="5">S.06.02.01.02!$B$1:$R$4</definedName>
    <definedName name="S.06.02.01.02.V" localSheetId="5">S.06.02.01.02!$A$3</definedName>
    <definedName name="S.08.01.01.01.TH" localSheetId="6">S.08.01.01.01!$B$1:$T$4</definedName>
    <definedName name="S.08.01.01.01.V" localSheetId="6">S.08.01.01.01!$A$3</definedName>
    <definedName name="S.08.01.01.02.TH" localSheetId="7">S.08.01.01.02!$B$1:$Q$4</definedName>
    <definedName name="S.08.01.01.02.V" localSheetId="7">S.08.01.01.02!$A$3</definedName>
    <definedName name="S.12.01.02.01.TH" localSheetId="8">S.12.01.02.01!$B$1:$BH$4</definedName>
    <definedName name="S.12.01.02.01.V" localSheetId="8">S.12.01.02.01!$A$3</definedName>
    <definedName name="S.17.01.02.01.TH" localSheetId="9">S.17.01.02.01!$B$1:$HN$4</definedName>
    <definedName name="S.17.01.02.01.V" localSheetId="9">S.17.01.02.01!$A$3</definedName>
    <definedName name="S.23.01.01.01.TH" localSheetId="10">S.23.01.01.01!$B$1:$CZ$4</definedName>
    <definedName name="S.23.01.01.01.V" localSheetId="10">S.23.01.01.01!$A$3</definedName>
    <definedName name="S.28.01.01.01.TH" localSheetId="11">S.28.01.01.01!$B$1:$B$4</definedName>
    <definedName name="S.28.01.01.01.V" localSheetId="11">S.28.01.01.01!$A$3</definedName>
    <definedName name="S.28.01.01.02.TH" localSheetId="12">S.28.01.01.02!$B$1:$AG$4</definedName>
    <definedName name="S.28.01.01.02.V" localSheetId="12">S.28.01.01.02!$A$3</definedName>
    <definedName name="S.28.01.01.03.TH" localSheetId="13">S.28.01.01.03!$B$1:$B$4</definedName>
    <definedName name="S.28.01.01.03.V" localSheetId="13">S.28.01.01.03!$A$3</definedName>
    <definedName name="S.28.01.01.04.TH" localSheetId="14">S.28.01.01.04!$B$1:$F$4</definedName>
    <definedName name="S.28.01.01.04.V" localSheetId="14">S.28.01.01.04!$A$3</definedName>
    <definedName name="S.28.01.01.05.TH" localSheetId="15">S.28.01.01.05!$B$1:$H$4</definedName>
    <definedName name="S.28.01.01.05.V" localSheetId="15">S.28.01.01.05!$A$3</definedName>
    <definedName name="S.28.02.01.01.TH" localSheetId="16">S.28.02.01.01!$B$1:$C$4</definedName>
    <definedName name="S.28.02.01.01.V" localSheetId="16">S.28.02.01.01!$A$3</definedName>
    <definedName name="S.28.02.01.02.TH" localSheetId="17">S.28.02.01.02!$B$1:$BM$4</definedName>
    <definedName name="S.28.02.01.02.V" localSheetId="17">S.28.02.01.02!$A$3</definedName>
    <definedName name="S.28.02.01.03.TH" localSheetId="18">S.28.02.01.03!$B$1:$C$4</definedName>
    <definedName name="S.28.02.01.03.V" localSheetId="18">S.28.02.01.03!$A$3</definedName>
    <definedName name="S.28.02.01.04.TH" localSheetId="19">S.28.02.01.04!$B$1:$K$4</definedName>
    <definedName name="S.28.02.01.04.V" localSheetId="19">S.28.02.01.04!$A$3</definedName>
    <definedName name="S.28.02.01.05.TH" localSheetId="20">S.28.02.01.05!$B$1:$H$4</definedName>
    <definedName name="S.28.02.01.05.V" localSheetId="20">S.28.02.01.05!$A$3</definedName>
    <definedName name="S.28.02.01.06.TH" localSheetId="21">S.28.02.01.06!$B$1:$O$4</definedName>
    <definedName name="S.28.02.01.06.V" localSheetId="21">S.28.02.01.06!$A$3</definedName>
    <definedName name="S.30.03.01.01.TH" localSheetId="22">S.30.03.01.01!$B$1:$AM$4</definedName>
    <definedName name="S.30.03.01.01.V" localSheetId="22">S.30.03.01.01!$A$3</definedName>
    <definedName name="S.30.04.01.01.TH" localSheetId="23">S.30.04.01.01!$B$1:$O$4</definedName>
    <definedName name="S.30.04.01.01.V" localSheetId="23">S.30.04.01.01!$A$3</definedName>
    <definedName name="S.30.04.01.02.TH" localSheetId="24">S.30.04.01.02!$B$1:$I$4</definedName>
    <definedName name="S.30.04.01.02.V" localSheetId="24">S.30.04.01.02!$A$3</definedName>
    <definedName name="S.30.04.01.03.TH" localSheetId="25">S.30.04.01.03!$B$1:$C$4</definedName>
    <definedName name="S.30.04.01.03.V" localSheetId="25">S.30.04.01.03!$A$3</definedName>
    <definedName name="S.30.04.01.04.TH" localSheetId="26">S.30.04.01.04!$B$1:$C$4</definedName>
    <definedName name="S.30.04.01.04.V" localSheetId="26">S.30.04.01.04!$A$3</definedName>
    <definedName name="S_01_01_02_01_Balance_Sheet">CRT_Filters!$BEP$1:$BEP$2</definedName>
    <definedName name="S_01_01_02_01_Basic_Information">CRT_Filters!$BEO$1</definedName>
    <definedName name="S_01_01_02_01_Life_and_Health_SLT_Technical_Provisions">CRT_Filters!$BES$1:$BES$4</definedName>
    <definedName name="S_01_01_02_01_List_of_assets">CRT_Filters!$BEQ$1:$BEQ$2</definedName>
    <definedName name="S_01_01_02_01_Minimum_Capital_Requirement">CRT_Filters!$BEV$1:$BEV$3</definedName>
    <definedName name="S_01_01_02_01_Minimum_Capital_Requirement_Composite">CRT_Filters!$BEW$1:$BEW$3</definedName>
    <definedName name="S_01_01_02_01_Non_Life_Technical_Provisions">CRT_Filters!$BET$1:$BET$4</definedName>
    <definedName name="S_01_01_02_01_Open_derivatives">CRT_Filters!$BER$1:$BER$3</definedName>
    <definedName name="S_01_01_02_01_Own_funds">CRT_Filters!$BEU$1:$BEU$2</definedName>
    <definedName name="S_01_02_01_01_Accounting_standard">CRT_Filters!$BEJ$1:$BEJ$10</definedName>
    <definedName name="S_01_02_01_01_Composite_undertaking_Y_N_">CRT_Filters!$BEL$1:$BEL$3</definedName>
    <definedName name="S_01_02_01_01_Currency_used_for_reporting">CRT_Filters!$BEI$1:$BEI$179</definedName>
    <definedName name="S_01_02_01_01_Home_Country">CRT_Filters!$BEN$1:$BEN$31</definedName>
    <definedName name="S_01_02_01_01_Model_used">CRT_Filters!$BEK$1:$BEK$3</definedName>
    <definedName name="S_01_02_01_01_RFF_Y_N_">CRT_Filters!$BEM$1:$BEM$3</definedName>
    <definedName name="S_06_02_01_01_Asset_held_in_unit_linked_and_index_linked_funds_Y_N_">CRT_Filters!$BEE$1:$BEE$3</definedName>
    <definedName name="S_06_02_01_01_Asset_pledged_as_collateral">CRT_Filters!$BEF$1:$BEF$5</definedName>
    <definedName name="S_06_02_01_01_Country_of_custody">CRT_Filters!$BEG$1:$BEG$250</definedName>
    <definedName name="S_06_02_01_01_Portfolio">CRT_Filters!$BED$1:$BED$6</definedName>
    <definedName name="S_06_02_01_01_Valuation_method_SII">CRT_Filters!$BEH$1:$BEH$6</definedName>
    <definedName name="S_06_02_01_02_Currency_ISO_code_">CRT_Filters!$BEB$1:$BEB$179</definedName>
    <definedName name="S_06_02_01_02_Issuer_Country">CRT_Filters!$BEA$1:$BEA$252</definedName>
    <definedName name="S_06_02_01_02_Issuer_Sector">CRT_Filters!$BDZ$1:$BDZ$997</definedName>
    <definedName name="S_06_02_01_02_Participation">CRT_Filters!$BEC$1:$BEC$6</definedName>
    <definedName name="S_08_01_01_01_Derivatives_held_in_unit_linked_and_index_linked_funds_Y_N_">CRT_Filters!$BDV$1:$BDV$3</definedName>
    <definedName name="S_08_01_01_01_Long_or_short_position">CRT_Filters!$BDX$1:$BDX$15</definedName>
    <definedName name="S_08_01_01_01_Portfolio">CRT_Filters!$BDU$1:$BDU$8</definedName>
    <definedName name="S_08_01_01_01_Use_of_derivative">CRT_Filters!$BDW$1:$BDW$4</definedName>
    <definedName name="S_08_01_01_01_Valuation_method_SII">CRT_Filters!$BDY$1:$BDY$4</definedName>
    <definedName name="S_08_01_01_02_Currency_ISO_code_">CRT_Filters!$BDQ$1:$BDQ$179</definedName>
    <definedName name="S_08_01_01_02_Swap_delivered_currency">CRT_Filters!$BDS$1:$BDS$179</definedName>
    <definedName name="S_08_01_01_02_Swap_received_currency">CRT_Filters!$BDT$1:$BDT$179</definedName>
    <definedName name="S_08_01_01_02_Unwind_trigger_of_contract">CRT_Filters!$BDR$1:$BDR$6</definedName>
    <definedName name="S_30_03_01_01_Currency">CRT_Filters!$BDM$1:$BDM$179</definedName>
    <definedName name="S_30_03_01_01_Finite_reinsurance_or_similar_arrangements">CRT_Filters!$BDK$1:$BDK$3</definedName>
    <definedName name="S_30_03_01_01_Line_of_business">CRT_Filters!$BDP$1:$BDP$42</definedName>
    <definedName name="S_30_03_01_01_Type_of_reinsurance_treaty">CRT_Filters!$BDL$1:$BDL$19</definedName>
    <definedName name="S_30_03_01_01_Type_of_underwriting_model_SI_MPL_PML_EML_">CRT_Filters!$BDN$1:$BDN$5</definedName>
    <definedName name="S_30_03_01_01_XL_premium_flat">CRT_Filters!$BDO$1:$BDO$2</definedName>
    <definedName name="S_30_04_01_01_Activity_code_broker">CRT_Filters!$BDI$1:$BDI$7</definedName>
    <definedName name="S_30_04_01_01_Type_of_collateral_if_applicable_">CRT_Filters!$BDJ$1:$BDJ$5</definedName>
    <definedName name="S_30_04_01_02_Country_of_residency">CRT_Filters!$BDG$1:$BDG$252</definedName>
    <definedName name="S_30_04_01_02_Credit_quality_step">CRT_Filters!$BDH$1:$BDH$7</definedName>
    <definedName name="S_30_04_01_02_Type_of_reinsurer">CRT_Filters!$BDF$1:$BDF$14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<sst xmlns="http://schemas.openxmlformats.org/spreadsheetml/2006/main" count="6299" uniqueCount="2480">
  <si>
    <t>Column Header</t>
  </si>
  <si>
    <t>Collateral provider name (if applicable)</t>
  </si>
  <si>
    <t>Code collateral provider (if applicable)</t>
  </si>
  <si>
    <t>Row Header</t>
  </si>
  <si>
    <t>C0290</t>
  </si>
  <si>
    <t>C0270</t>
  </si>
  <si>
    <t>String</t>
  </si>
  <si>
    <t>VER:2015.01.15</t>
  </si>
  <si>
    <t>Legal name broker</t>
  </si>
  <si>
    <t>Code broker</t>
  </si>
  <si>
    <t>C0260</t>
  </si>
  <si>
    <t>C0240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</si>
  <si>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</si>
  <si>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</si>
  <si>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</si>
  <si>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</si>
  <si>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</si>
  <si>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</si>
  <si>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</si>
  <si>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</si>
  <si>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C0170</t>
  </si>
  <si>
    <t>C0180</t>
  </si>
  <si>
    <t>C0190</t>
  </si>
  <si>
    <t>C0200</t>
  </si>
  <si>
    <t>C0210</t>
  </si>
  <si>
    <t>C0220</t>
  </si>
  <si>
    <t>C0330</t>
  </si>
  <si>
    <t>C0150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</si>
  <si>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</si>
  <si>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</si>
  <si>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</si>
  <si>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</si>
  <si>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</si>
  <si>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</si>
  <si>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</si>
  <si>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</si>
  <si>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</si>
  <si>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</si>
  <si>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</si>
  <si>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</si>
  <si>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</si>
  <si>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</si>
  <si>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</si>
  <si>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</si>
  <si>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</si>
  <si>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</si>
  <si>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</si>
  <si>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</si>
  <si>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</si>
  <si>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</si>
  <si>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</si>
  <si>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</si>
  <si>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</si>
  <si>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</si>
  <si>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</si>
  <si>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</si>
  <si>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</si>
  <si>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</si>
  <si>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</si>
  <si>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</si>
  <si>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</si>
  <si>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</si>
  <si>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</si>
  <si>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</si>
  <si>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</si>
  <si>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</si>
  <si>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</si>
  <si>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</si>
  <si>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</si>
  <si>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</si>
  <si>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</si>
  <si>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</si>
  <si>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</si>
  <si>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</si>
  <si>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</si>
  <si>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</si>
  <si>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</si>
  <si>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</si>
  <si>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</si>
  <si>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</si>
  <si>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</si>
  <si>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</si>
  <si>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</si>
  <si>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</si>
  <si>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</si>
  <si>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</si>
  <si>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</si>
  <si>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</si>
  <si>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</si>
  <si>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</si>
  <si>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</si>
  <si>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</si>
  <si>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</si>
  <si>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</si>
  <si>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</si>
  <si>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</si>
  <si>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</si>
  <si>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</si>
  <si>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</si>
  <si>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</si>
  <si>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</si>
  <si>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</si>
  <si>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</si>
  <si>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</si>
  <si>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</si>
  <si>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</si>
  <si>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</si>
  <si>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</si>
  <si>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</si>
  <si>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</si>
  <si>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</si>
  <si>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</si>
  <si>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</si>
  <si>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</si>
  <si>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</si>
  <si>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</si>
  <si>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</si>
  <si>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</si>
  <si>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</si>
  <si>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</si>
  <si>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</si>
  <si>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</si>
  <si>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</si>
  <si>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</si>
  <si>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</si>
  <si>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</si>
  <si>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</si>
  <si>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</si>
  <si>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</si>
  <si>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</si>
  <si>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</si>
  <si>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</si>
  <si>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</si>
  <si>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</si>
  <si>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</si>
  <si>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</si>
  <si>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</si>
  <si>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</si>
  <si>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</si>
  <si>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</si>
  <si>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</si>
  <si>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</si>
  <si>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</si>
  <si>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</si>
  <si>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</si>
  <si>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</si>
  <si>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</si>
  <si>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</si>
  <si>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</si>
  <si>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</si>
  <si>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</si>
  <si>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</si>
  <si>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</si>
  <si>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</si>
  <si>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</si>
  <si>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</si>
  <si>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</si>
  <si>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</si>
  <si>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</si>
  <si>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</si>
  <si>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</si>
  <si>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</si>
  <si>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</si>
  <si>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</si>
  <si>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</si>
  <si>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</si>
  <si>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</si>
  <si>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</si>
  <si>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</si>
  <si>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</si>
  <si>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</si>
  <si>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</si>
  <si>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</si>
  <si>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</si>
  <si>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</si>
  <si>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</si>
  <si>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</si>
  <si>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</si>
  <si>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</si>
  <si>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</si>
  <si>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</si>
  <si>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</si>
  <si>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</si>
  <si>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</si>
  <si>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</si>
  <si>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</si>
  <si>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</si>
  <si>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</si>
  <si>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</si>
  <si>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</si>
  <si>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</si>
  <si>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</si>
  <si>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</si>
  <si>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</si>
  <si>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</si>
  <si>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</si>
  <si>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</si>
  <si>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</si>
  <si>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</si>
  <si>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</si>
  <si>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</si>
  <si>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</si>
  <si>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</si>
  <si>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</si>
  <si>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</si>
  <si>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</si>
  <si>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</si>
  <si>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</si>
  <si>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</si>
  <si>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</si>
  <si>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</si>
  <si>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</si>
  <si>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</si>
  <si>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</si>
  <si>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</si>
  <si>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</si>
  <si>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</si>
  <si>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</si>
  <si>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</si>
  <si>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</si>
  <si>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</si>
  <si>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</si>
  <si>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</si>
  <si>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</si>
  <si>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</si>
  <si>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</si>
  <si>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</si>
  <si>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</si>
  <si>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</si>
  <si>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</si>
  <si>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</si>
  <si>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</si>
  <si>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</si>
  <si>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</si>
  <si>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</si>
  <si>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</si>
  <si>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</si>
  <si>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</si>
  <si>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</si>
  <si>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</si>
  <si>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</si>
  <si>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</si>
  <si>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</si>
  <si>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</si>
  <si>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</si>
  <si>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</si>
  <si>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</si>
  <si>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</si>
  <si>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</si>
  <si>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</si>
  <si>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</si>
  <si>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</si>
  <si>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</si>
  <si>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</si>
  <si>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</si>
  <si>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</si>
  <si>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</si>
  <si>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</si>
  <si>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</si>
  <si>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</si>
  <si>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</si>
  <si>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</si>
  <si>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</si>
  <si>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</si>
  <si>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</si>
  <si>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</si>
  <si>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</si>
  <si>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</si>
  <si>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</si>
  <si>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</si>
  <si>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</si>
  <si>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</si>
  <si>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</si>
  <si>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</si>
  <si>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</si>
  <si>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</si>
  <si>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</si>
  <si>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</si>
  <si>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</si>
  <si>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</si>
  <si>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</si>
  <si>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</si>
  <si>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</si>
  <si>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</si>
  <si>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</si>
  <si>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</si>
  <si>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</si>
  <si>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</si>
  <si>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</si>
  <si>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</si>
  <si>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</si>
  <si>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</si>
  <si>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</si>
  <si>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</si>
  <si>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E:77</t>
  </si>
  <si>
    <t>E:147</t>
  </si>
  <si>
    <t>Date</t>
  </si>
  <si>
    <t>E:166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</si>
  <si>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</si>
  <si>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</si>
  <si>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</si>
  <si>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</si>
  <si>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</si>
  <si>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</si>
  <si>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</si>
  <si>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</si>
  <si>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</si>
  <si>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</si>
  <si>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</si>
  <si>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C0070</t>
  </si>
  <si>
    <t>C0080</t>
  </si>
  <si>
    <t>C0090</t>
  </si>
  <si>
    <t>C0100</t>
  </si>
  <si>
    <t>C0110</t>
  </si>
  <si>
    <t>C0130</t>
  </si>
  <si>
    <t>C0140</t>
  </si>
  <si>
    <t>C0010</t>
  </si>
  <si>
    <t>C0020</t>
  </si>
  <si>
    <t>C0030</t>
  </si>
  <si>
    <t>C0040</t>
  </si>
  <si>
    <t>C0050</t>
  </si>
  <si>
    <t>C0060</t>
  </si>
  <si>
    <t>C0120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</si>
  <si>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</si>
  <si>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</si>
  <si>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</si>
  <si>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</si>
  <si>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</si>
  <si>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</si>
  <si>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</si>
  <si>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</si>
  <si>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</si>
  <si>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</si>
  <si>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</si>
  <si>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</si>
  <si>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Percentage</t>
  </si>
  <si>
    <t>Monetary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</si>
  <si>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</si>
  <si>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</si>
  <si>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</si>
  <si>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</si>
  <si>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</si>
  <si>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</si>
  <si>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</si>
  <si>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</si>
  <si>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</si>
  <si>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</si>
  <si>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</si>
  <si>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</si>
  <si>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</si>
  <si>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</si>
  <si>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</si>
  <si>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</si>
  <si>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</si>
  <si>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</si>
  <si>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</si>
  <si>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</si>
  <si>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</si>
  <si>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</si>
  <si>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</si>
  <si>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</si>
  <si>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</si>
  <si>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</si>
  <si>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</si>
  <si>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</si>
  <si>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</si>
  <si>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</si>
  <si>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</si>
  <si>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</si>
  <si>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</si>
  <si>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</si>
  <si>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</si>
  <si>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</si>
  <si>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C0160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</si>
  <si>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</si>
  <si>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</si>
  <si>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</si>
  <si>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</si>
  <si>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</si>
  <si>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</si>
  <si>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</si>
  <si>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</si>
  <si>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</si>
  <si>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</si>
  <si>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</si>
  <si>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</si>
  <si>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</si>
  <si>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</si>
  <si>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</si>
  <si>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</si>
  <si>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</si>
  <si>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</si>
  <si>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</si>
  <si>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</si>
  <si>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</si>
  <si>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</si>
  <si>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</si>
  <si>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</si>
  <si>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</si>
  <si>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</si>
  <si>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</si>
  <si>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</si>
  <si>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</si>
  <si>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</si>
  <si>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</si>
  <si>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</si>
  <si>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</si>
  <si>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</si>
  <si>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</si>
  <si>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</si>
  <si>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</si>
  <si>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</si>
  <si>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</si>
  <si>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</si>
  <si>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</si>
  <si>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</si>
  <si>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</si>
  <si>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</si>
  <si>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</si>
  <si>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</si>
  <si>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</si>
  <si>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</si>
  <si>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</si>
  <si>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</si>
  <si>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</si>
  <si>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</si>
  <si>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</si>
  <si>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</si>
  <si>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</si>
  <si>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</si>
  <si>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</si>
  <si>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</si>
  <si>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</si>
  <si>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</si>
  <si>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</si>
  <si>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</si>
  <si>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</si>
  <si>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</si>
  <si>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</si>
  <si>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</si>
  <si>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</si>
  <si>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</si>
  <si>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</si>
  <si>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</si>
  <si>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</si>
  <si>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</si>
  <si>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</si>
  <si>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</si>
  <si>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</si>
  <si>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</si>
  <si>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</si>
  <si>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</si>
  <si>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</si>
  <si>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</si>
  <si>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</si>
  <si>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</si>
  <si>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</si>
  <si>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</si>
  <si>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</si>
  <si>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</si>
  <si>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</si>
  <si>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</si>
  <si>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</si>
  <si>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</si>
  <si>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</si>
  <si>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</si>
  <si>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</si>
  <si>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</si>
  <si>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</si>
  <si>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</si>
  <si>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</si>
  <si>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</si>
  <si>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</si>
  <si>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</si>
  <si>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</si>
  <si>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</si>
  <si>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</si>
  <si>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</si>
  <si>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</si>
  <si>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</si>
  <si>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</si>
  <si>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</si>
  <si>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</si>
  <si>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</si>
  <si>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</si>
  <si>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</si>
  <si>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</si>
  <si>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</si>
  <si>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</si>
  <si>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</si>
  <si>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</si>
  <si>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</si>
  <si>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</si>
  <si>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</si>
  <si>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</si>
  <si>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</si>
  <si>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</si>
  <si>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</si>
  <si>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</si>
  <si>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</si>
  <si>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</si>
  <si>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</si>
  <si>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</si>
  <si>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</si>
  <si>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</si>
  <si>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</si>
  <si>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</si>
  <si>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</si>
  <si>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</si>
  <si>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</si>
  <si>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</si>
  <si>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</si>
  <si>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</si>
  <si>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</si>
  <si>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</si>
  <si>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</si>
  <si>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</si>
  <si>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</si>
  <si>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</si>
  <si>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</si>
  <si>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</si>
  <si>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</si>
  <si>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</si>
  <si>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</si>
  <si>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</si>
  <si>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</si>
  <si>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</si>
  <si>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</si>
  <si>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</si>
  <si>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</si>
  <si>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</si>
  <si>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</si>
  <si>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</si>
  <si>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</si>
  <si>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</si>
  <si>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</si>
  <si>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</si>
  <si>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</si>
  <si>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</si>
  <si>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</si>
  <si>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</si>
  <si>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</si>
  <si>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</si>
  <si>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</si>
  <si>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</si>
  <si>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</si>
  <si>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</si>
  <si>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</si>
  <si>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</si>
  <si>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</si>
  <si>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</si>
  <si>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</si>
  <si>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</si>
  <si>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</si>
  <si>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</si>
  <si>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</si>
  <si>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</si>
  <si>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</si>
  <si>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</si>
  <si>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</si>
  <si>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</si>
  <si>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</si>
  <si>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</si>
  <si>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</si>
  <si>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</si>
  <si>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</si>
  <si>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</si>
  <si>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</si>
  <si>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</si>
  <si>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</si>
  <si>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</si>
  <si>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</si>
  <si>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</si>
  <si>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</si>
  <si>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</si>
  <si>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</si>
  <si>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</si>
  <si>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</si>
  <si>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</si>
  <si>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</si>
  <si>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</si>
  <si>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</si>
  <si>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</si>
  <si>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</si>
  <si>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</si>
  <si>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</si>
  <si>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</si>
  <si>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</si>
  <si>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</si>
  <si>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</si>
  <si>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</si>
  <si>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</si>
  <si>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</si>
  <si>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</si>
  <si>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</si>
  <si>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</si>
  <si>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</si>
  <si>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</si>
  <si>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</si>
  <si>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</si>
  <si>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</si>
  <si>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</si>
  <si>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</si>
  <si>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</si>
  <si>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</si>
  <si>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</si>
  <si>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</si>
  <si>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</si>
  <si>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</si>
  <si>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</si>
  <si>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</si>
  <si>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</si>
  <si>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</si>
  <si>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</si>
  <si>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</si>
  <si>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</si>
  <si>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</si>
  <si>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</si>
  <si>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</si>
  <si>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</si>
  <si>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</si>
  <si>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</si>
  <si>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</si>
  <si>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</si>
  <si>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</si>
  <si>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</si>
  <si>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</si>
  <si>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</si>
  <si>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</si>
  <si>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</si>
  <si>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</si>
  <si>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</si>
  <si>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</si>
  <si>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</si>
  <si>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</si>
  <si>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</si>
  <si>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</si>
  <si>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</si>
  <si>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</si>
  <si>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</si>
  <si>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</si>
  <si>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</si>
  <si>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</si>
  <si>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</si>
  <si>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</si>
  <si>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</si>
  <si>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</si>
  <si>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</si>
  <si>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</si>
  <si>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</si>
  <si>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</si>
  <si>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</si>
  <si>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</si>
  <si>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</si>
  <si>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</si>
  <si>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</si>
  <si>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</si>
  <si>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</si>
  <si>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</si>
  <si>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</si>
  <si>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</si>
  <si>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</si>
  <si>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</si>
  <si>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</si>
  <si>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</si>
  <si>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</si>
  <si>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</si>
  <si>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</si>
  <si>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</si>
  <si>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</si>
  <si>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</si>
  <si>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</si>
  <si>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</si>
  <si>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</si>
  <si>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</si>
  <si>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</si>
  <si>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</si>
  <si>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</si>
  <si>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</si>
  <si>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</si>
  <si>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</si>
  <si>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</si>
  <si>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</si>
  <si>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</si>
  <si>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</si>
  <si>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</si>
  <si>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</si>
  <si>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</si>
  <si>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</si>
  <si>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</si>
  <si>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</si>
  <si>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</si>
  <si>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</si>
  <si>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</si>
  <si>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</si>
  <si>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</si>
  <si>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</si>
  <si>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</si>
  <si>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</si>
  <si>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</si>
  <si>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</si>
  <si>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</si>
  <si>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</si>
  <si>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</si>
  <si>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</si>
  <si>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</si>
  <si>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</si>
  <si>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</si>
  <si>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</si>
  <si>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</si>
  <si>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</si>
  <si>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</si>
  <si>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</si>
  <si>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</si>
  <si>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</si>
  <si>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</si>
  <si>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</si>
  <si>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</si>
  <si>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</si>
  <si>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</si>
  <si>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</si>
  <si>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</si>
  <si>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</si>
  <si>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</si>
  <si>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</si>
  <si>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</si>
  <si>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</si>
  <si>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</si>
  <si>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</si>
  <si>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</si>
  <si>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</si>
  <si>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</si>
  <si>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</si>
  <si>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</si>
  <si>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</si>
  <si>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</si>
  <si>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</si>
  <si>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</si>
  <si>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</si>
  <si>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</si>
  <si>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</si>
  <si>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</si>
  <si>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</si>
  <si>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</si>
  <si>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</si>
  <si>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</si>
  <si>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</si>
  <si>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</si>
  <si>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</si>
  <si>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</si>
  <si>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</si>
  <si>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</si>
  <si>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</si>
  <si>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</si>
  <si>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</si>
  <si>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</si>
  <si>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</si>
  <si>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</si>
  <si>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</si>
  <si>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</si>
  <si>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</si>
  <si>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</si>
  <si>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</si>
  <si>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</si>
  <si>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</si>
  <si>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</si>
  <si>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</si>
  <si>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</si>
  <si>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</si>
  <si>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</si>
  <si>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</si>
  <si>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</si>
  <si>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</si>
  <si>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</si>
  <si>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</si>
  <si>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</si>
  <si>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</si>
  <si>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</si>
  <si>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</si>
  <si>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</si>
  <si>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</si>
  <si>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</si>
  <si>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</si>
  <si>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</si>
  <si>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</si>
  <si>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</si>
  <si>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</si>
  <si>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</si>
  <si>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</si>
  <si>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</si>
  <si>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</si>
  <si>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</si>
  <si>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</si>
  <si>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</si>
  <si>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</si>
  <si>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</si>
  <si>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</si>
  <si>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</si>
  <si>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</si>
  <si>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</si>
  <si>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</si>
  <si>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</si>
  <si>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</si>
  <si>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</si>
  <si>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</si>
  <si>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</si>
  <si>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</si>
  <si>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</si>
  <si>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</si>
  <si>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</si>
  <si>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</si>
  <si>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</si>
  <si>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</si>
  <si>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</si>
  <si>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</si>
  <si>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</si>
  <si>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</si>
  <si>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</si>
  <si>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</si>
  <si>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</si>
  <si>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</si>
  <si>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</si>
  <si>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</si>
  <si>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</si>
  <si>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</si>
  <si>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</si>
  <si>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</si>
  <si>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</si>
  <si>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</si>
  <si>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</si>
  <si>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</si>
  <si>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</si>
  <si>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</si>
  <si>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</si>
  <si>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</si>
  <si>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</si>
  <si>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</si>
  <si>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</si>
  <si>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</si>
  <si>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</si>
  <si>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</si>
  <si>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</si>
  <si>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</si>
  <si>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</si>
  <si>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</si>
  <si>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</si>
  <si>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</si>
  <si>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</si>
  <si>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</si>
  <si>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</si>
  <si>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</si>
  <si>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</si>
  <si>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</si>
  <si>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</si>
  <si>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</si>
  <si>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</si>
  <si>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</si>
  <si>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</si>
  <si>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</si>
  <si>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</si>
  <si>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</si>
  <si>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</si>
  <si>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</si>
  <si>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</si>
  <si>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</si>
  <si>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</si>
  <si>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</si>
  <si>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</si>
  <si>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</si>
  <si>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</si>
  <si>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</si>
  <si>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</si>
  <si>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</si>
  <si>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</si>
  <si>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</si>
  <si>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</si>
  <si>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</si>
  <si>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</si>
  <si>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</si>
  <si>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</si>
  <si>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</si>
  <si>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</si>
  <si>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</si>
  <si>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</si>
  <si>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</si>
  <si>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</si>
  <si>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</si>
  <si>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</si>
  <si>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</si>
  <si>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</si>
  <si>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</si>
  <si>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</si>
  <si>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</si>
  <si>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</si>
  <si>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</si>
  <si>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</si>
  <si>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</si>
  <si>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</si>
  <si>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</si>
  <si>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</si>
  <si>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</si>
  <si>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</si>
  <si>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</si>
  <si>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</si>
  <si>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</si>
  <si>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</si>
  <si>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</si>
  <si>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</si>
  <si>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</si>
  <si>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</si>
  <si>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</si>
  <si>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</si>
  <si>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</si>
  <si>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</si>
  <si>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</si>
  <si>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</si>
  <si>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</si>
  <si>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</si>
  <si>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</si>
  <si>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</si>
  <si>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</si>
  <si>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</si>
  <si>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</si>
  <si>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</si>
  <si>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</si>
  <si>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</si>
  <si>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</si>
  <si>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</si>
  <si>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</si>
  <si>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</si>
  <si>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</si>
  <si>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</si>
  <si>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</si>
  <si>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</si>
  <si>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</si>
  <si>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</si>
  <si>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</si>
  <si>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</si>
  <si>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</si>
  <si>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</si>
  <si>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</si>
  <si>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</si>
  <si>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</si>
  <si>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</si>
  <si>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</si>
  <si>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</si>
  <si>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</si>
  <si>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</si>
  <si>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</si>
  <si>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</si>
  <si>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</si>
  <si>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</si>
  <si>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</si>
  <si>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</si>
  <si>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</si>
  <si>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</si>
  <si>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</si>
  <si>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</si>
  <si>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</si>
  <si>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</si>
  <si>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</si>
  <si>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</si>
  <si>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</si>
  <si>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</si>
  <si>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</si>
  <si>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</si>
  <si>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</si>
  <si>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</si>
  <si>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</si>
  <si>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</si>
  <si>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</si>
  <si>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</si>
  <si>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</si>
  <si>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</si>
  <si>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</si>
  <si>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</si>
  <si>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</si>
  <si>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</si>
  <si>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</si>
  <si>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</si>
  <si>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</si>
  <si>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</si>
  <si>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</si>
  <si>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</si>
  <si>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</si>
  <si>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</si>
  <si>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</si>
  <si>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</si>
  <si>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</si>
  <si>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</si>
  <si>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</si>
  <si>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</si>
  <si>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</si>
  <si>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</si>
  <si>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</si>
  <si>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</si>
  <si>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</si>
  <si>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</si>
  <si>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</si>
  <si>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</si>
  <si>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</si>
  <si>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</si>
  <si>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</si>
  <si>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</si>
  <si>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</si>
  <si>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</si>
  <si>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</si>
  <si>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</si>
  <si>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</si>
  <si>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</si>
  <si>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</si>
  <si>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</si>
  <si>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</si>
  <si>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</si>
  <si>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</si>
  <si>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</si>
  <si>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</si>
  <si>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</si>
  <si>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</si>
  <si>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</si>
  <si>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</si>
  <si>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</si>
  <si>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</si>
  <si>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</si>
  <si>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</si>
  <si>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</si>
  <si>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</si>
  <si>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</si>
  <si>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</si>
  <si>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</si>
  <si>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</si>
  <si>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</si>
  <si>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</si>
  <si>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</si>
  <si>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</si>
  <si>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</si>
  <si>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</si>
  <si>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</si>
  <si>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</si>
  <si>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</si>
  <si>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</si>
  <si>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</si>
  <si>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</si>
  <si>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</si>
  <si>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</si>
  <si>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</si>
  <si>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</si>
  <si>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</si>
  <si>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</si>
  <si>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</si>
  <si>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</si>
  <si>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</si>
  <si>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</si>
  <si>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</si>
  <si>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</si>
  <si>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</si>
  <si>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</si>
  <si>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</si>
  <si>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</si>
  <si>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</si>
  <si>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</si>
  <si>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</si>
  <si>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</si>
  <si>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</si>
  <si>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</si>
  <si>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</si>
  <si>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</si>
  <si>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</si>
  <si>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</si>
  <si>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</si>
  <si>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</si>
  <si>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</si>
  <si>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</si>
  <si>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</si>
  <si>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</si>
  <si>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</si>
  <si>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</si>
  <si>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</si>
  <si>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</si>
  <si>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</si>
  <si>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</si>
  <si>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</si>
  <si>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</si>
  <si>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</si>
  <si>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</si>
  <si>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</si>
  <si>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</si>
  <si>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</si>
  <si>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</si>
  <si>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</si>
  <si>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</si>
  <si>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</si>
  <si>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</si>
  <si>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</si>
  <si>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</si>
  <si>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</si>
  <si>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</si>
  <si>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</si>
  <si>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</si>
  <si>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</si>
  <si>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</si>
  <si>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</si>
  <si>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</si>
  <si>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</si>
  <si>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</si>
  <si>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</si>
  <si>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</si>
  <si>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</si>
  <si>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</si>
  <si>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</si>
  <si>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</si>
  <si>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</si>
  <si>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</si>
  <si>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</si>
  <si>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</si>
  <si>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</si>
  <si>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</si>
  <si>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</si>
  <si>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</si>
  <si>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</si>
  <si>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</si>
  <si>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</si>
  <si>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</si>
  <si>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</si>
  <si>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</si>
  <si>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</si>
  <si>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</si>
  <si>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</si>
  <si>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</si>
  <si>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</si>
  <si>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</si>
  <si>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</si>
  <si>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</si>
  <si>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</si>
  <si>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</si>
  <si>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</si>
  <si>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</si>
  <si>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</si>
  <si>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</si>
  <si>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</si>
  <si>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</si>
  <si>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</si>
  <si>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</si>
  <si>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</si>
  <si>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</si>
  <si>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</si>
  <si>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</si>
  <si>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</si>
  <si>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</si>
  <si>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</si>
  <si>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</si>
  <si>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</si>
  <si>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</si>
  <si>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</si>
  <si>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</si>
  <si>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</si>
  <si>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</si>
  <si>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</si>
  <si>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</si>
  <si>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</si>
  <si>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</si>
  <si>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</si>
  <si>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</si>
  <si>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</si>
  <si>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</si>
  <si>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</si>
  <si>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</si>
  <si>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</si>
  <si>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</si>
  <si>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</si>
  <si>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</si>
  <si>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</si>
  <si>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</si>
  <si>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</si>
  <si>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</si>
  <si>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</si>
  <si>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</si>
  <si>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</si>
  <si>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</si>
  <si>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</si>
  <si>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</si>
  <si>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</si>
  <si>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</si>
  <si>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</si>
  <si>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</si>
  <si>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</si>
  <si>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</si>
  <si>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</si>
  <si>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</si>
  <si>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</si>
  <si>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</si>
  <si>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</si>
  <si>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</si>
  <si>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</si>
  <si>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</si>
  <si>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</si>
  <si>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</si>
  <si>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</si>
  <si>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</si>
  <si>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</si>
  <si>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</si>
  <si>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</si>
  <si>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</si>
  <si>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</si>
  <si>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</si>
  <si>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</si>
  <si>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</si>
  <si>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</si>
  <si>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</si>
  <si>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</si>
  <si>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</si>
  <si>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</si>
  <si>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</si>
  <si>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</si>
  <si>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</si>
  <si>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</si>
  <si>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</si>
  <si>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</si>
  <si>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</si>
  <si>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</si>
  <si>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</si>
  <si>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</si>
  <si>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</si>
  <si>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</si>
  <si>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</si>
  <si>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</si>
  <si>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</si>
  <si>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</si>
  <si>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</si>
  <si>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</si>
  <si>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</si>
  <si>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</si>
  <si>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</si>
  <si>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</si>
  <si>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</si>
  <si>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</si>
  <si>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</si>
  <si>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</si>
  <si>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</si>
  <si>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</si>
  <si>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</si>
  <si>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</si>
  <si>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</si>
  <si>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</si>
  <si>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</si>
  <si>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</si>
  <si>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</si>
  <si>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</si>
  <si>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</si>
  <si>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</si>
  <si>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</si>
  <si>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</si>
  <si>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</si>
  <si>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</si>
  <si>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</si>
  <si>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</si>
  <si>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</si>
  <si>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</si>
  <si>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</si>
  <si>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</si>
  <si>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</si>
  <si>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</si>
  <si>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</si>
  <si>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</si>
  <si>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</si>
  <si>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</si>
  <si>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</si>
  <si>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</si>
  <si>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</si>
  <si>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</si>
  <si>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</si>
  <si>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</si>
  <si>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</si>
  <si>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</si>
  <si>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</si>
  <si>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</si>
  <si>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</si>
  <si>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</si>
  <si>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</si>
  <si>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</si>
  <si>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</si>
  <si>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</si>
  <si>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</si>
  <si>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</si>
  <si>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</si>
  <si>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</si>
  <si>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</si>
  <si>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</si>
  <si>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</si>
  <si>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</si>
  <si>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</si>
  <si>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</si>
  <si>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</si>
  <si>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</si>
  <si>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</si>
  <si>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</si>
  <si>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</si>
  <si>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</si>
  <si>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</si>
  <si>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</si>
  <si>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</si>
  <si>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</si>
  <si>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</si>
  <si>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</si>
  <si>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</si>
  <si>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</si>
  <si>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</si>
  <si>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</si>
  <si>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</si>
  <si>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</si>
  <si>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</si>
  <si>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</si>
  <si>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</si>
  <si>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</si>
  <si>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</si>
  <si>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</si>
  <si>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</si>
  <si>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</si>
  <si>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</si>
  <si>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</si>
  <si>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</si>
  <si>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</si>
  <si>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</si>
  <si>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</si>
  <si>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</si>
  <si>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</si>
  <si>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</si>
  <si>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</si>
  <si>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</si>
  <si>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</si>
  <si>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</si>
  <si>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</si>
  <si>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</si>
  <si>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</si>
  <si>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</si>
  <si>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</si>
  <si>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</si>
  <si>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</si>
  <si>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</si>
  <si>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</si>
  <si>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</si>
  <si>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</si>
  <si>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</si>
  <si>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</si>
  <si>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</si>
  <si>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</si>
  <si>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</si>
  <si>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</si>
  <si>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</si>
  <si>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</si>
  <si>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</si>
  <si>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</si>
  <si>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</si>
  <si>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</si>
  <si>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</si>
  <si>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</si>
  <si>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</si>
  <si>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</si>
  <si>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</si>
  <si>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</si>
  <si>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</si>
  <si>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</si>
  <si>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</si>
  <si>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</si>
  <si>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</si>
  <si>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</si>
  <si>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</si>
  <si>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</si>
  <si>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</si>
  <si>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</si>
  <si>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</si>
  <si>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</si>
  <si>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</si>
  <si>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</si>
  <si>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</si>
  <si>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</si>
  <si>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</si>
  <si>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</si>
  <si>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</si>
  <si>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</si>
  <si>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</si>
  <si>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</si>
  <si>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</si>
  <si>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</si>
  <si>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</si>
  <si>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</si>
  <si>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</si>
  <si>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</si>
  <si>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</si>
  <si>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</si>
  <si>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</si>
  <si>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</si>
  <si>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</si>
  <si>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</si>
  <si>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</si>
  <si>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</si>
  <si>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</si>
  <si>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</si>
  <si>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</si>
  <si>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</si>
  <si>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</si>
  <si>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</si>
  <si>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</si>
  <si>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</si>
  <si>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</si>
  <si>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</si>
  <si>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</si>
  <si>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</si>
  <si>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</si>
  <si>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</si>
  <si>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</si>
  <si>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</si>
  <si>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</si>
  <si>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</si>
  <si>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</si>
  <si>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</si>
  <si>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</si>
  <si>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</si>
  <si>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</si>
  <si>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</si>
  <si>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</si>
  <si>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</si>
  <si>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</si>
  <si>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</si>
  <si>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</si>
  <si>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</si>
  <si>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</si>
  <si>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</si>
  <si>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</si>
  <si>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</si>
  <si>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</si>
  <si>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</si>
  <si>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</si>
  <si>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</si>
  <si>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</si>
  <si>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</si>
  <si>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</si>
  <si>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</si>
  <si>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</si>
  <si>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</si>
  <si>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</si>
  <si>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</si>
  <si>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</si>
  <si>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</si>
  <si>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</si>
  <si>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</si>
  <si>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</si>
  <si>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</si>
  <si>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</si>
  <si>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</si>
  <si>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</si>
  <si>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</si>
  <si>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</si>
  <si>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</si>
  <si>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</si>
  <si>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</si>
  <si>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</si>
  <si>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</si>
  <si>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</si>
  <si>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</si>
  <si>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</si>
  <si>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</si>
  <si>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</si>
  <si>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</si>
  <si>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</si>
  <si>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</si>
  <si>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</si>
  <si>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</si>
  <si>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</si>
  <si>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</si>
  <si>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</si>
  <si>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</si>
  <si>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</si>
  <si>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</si>
  <si>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</si>
  <si>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</si>
  <si>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</si>
  <si>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</si>
  <si>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</si>
  <si>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</si>
  <si>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</si>
  <si>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</si>
  <si>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</si>
  <si>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</si>
  <si>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</si>
  <si>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</si>
  <si>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</si>
  <si>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</si>
  <si>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</si>
  <si>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</si>
  <si>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</si>
  <si>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</si>
  <si>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</si>
  <si>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</si>
  <si>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</si>
  <si>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</si>
  <si>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</si>
  <si>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</si>
  <si>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</si>
  <si>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</si>
  <si>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</si>
  <si>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</si>
  <si>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</si>
  <si>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</si>
  <si>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</si>
  <si>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</si>
  <si>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</si>
  <si>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</si>
  <si>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</si>
  <si>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</si>
  <si>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</si>
  <si>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</si>
  <si>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</si>
  <si>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</si>
  <si>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</si>
  <si>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</si>
  <si>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</si>
  <si>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</si>
  <si>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</si>
  <si>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</si>
  <si>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</si>
  <si>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</si>
  <si>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</si>
  <si>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</si>
  <si>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</si>
  <si>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</si>
  <si>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</si>
  <si>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</si>
  <si>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</si>
  <si>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</si>
  <si>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</si>
  <si>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</si>
  <si>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</si>
  <si>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</si>
  <si>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</si>
  <si>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</si>
  <si>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</si>
  <si>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</si>
  <si>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</si>
  <si>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</si>
  <si>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</si>
  <si>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</si>
  <si>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</si>
  <si>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</si>
  <si>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</si>
  <si>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</si>
  <si>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</si>
  <si>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</si>
  <si>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</si>
  <si>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</si>
  <si>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</si>
  <si>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</si>
  <si>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</si>
  <si>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</si>
  <si>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</si>
  <si>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</si>
  <si>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</si>
  <si>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</si>
  <si>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</si>
  <si>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</si>
  <si>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</si>
  <si>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</si>
  <si>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</si>
  <si>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</si>
  <si>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</si>
  <si>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</si>
  <si>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</si>
  <si>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</si>
  <si>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</si>
  <si>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</si>
  <si>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</si>
  <si>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</si>
  <si>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</si>
  <si>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</si>
  <si>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</si>
  <si>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</si>
  <si>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</si>
  <si>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</si>
  <si>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</si>
  <si>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</si>
  <si>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</si>
  <si>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</si>
  <si>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</si>
  <si>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</si>
  <si>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</si>
  <si>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</si>
  <si>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</si>
  <si>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</si>
  <si>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</si>
  <si>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</si>
  <si>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</si>
  <si>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</si>
  <si>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</si>
  <si>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</si>
  <si>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</si>
  <si>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</si>
  <si>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</si>
  <si>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</si>
  <si>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</si>
  <si>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</si>
  <si>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</si>
  <si>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</si>
  <si>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</si>
  <si>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</si>
  <si>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</si>
  <si>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</si>
  <si>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</si>
  <si>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</si>
  <si>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</si>
  <si>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</si>
  <si>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</si>
  <si>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</si>
  <si>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</si>
  <si>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</si>
  <si>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</si>
  <si>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</si>
  <si>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</si>
  <si>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</si>
  <si>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</si>
  <si>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</si>
  <si>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</si>
  <si>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</si>
  <si>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</si>
  <si>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</si>
  <si>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</si>
  <si>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</si>
  <si>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</si>
  <si>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</si>
  <si>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</si>
  <si>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</si>
  <si>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</si>
  <si>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</si>
  <si>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</si>
  <si>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</si>
  <si>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</si>
  <si>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</si>
  <si>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</si>
  <si>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</si>
  <si>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</si>
  <si>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</si>
  <si>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</si>
  <si>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</si>
  <si>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</si>
  <si>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</si>
  <si>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</si>
  <si>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</si>
  <si>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</si>
  <si>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</si>
  <si>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</si>
  <si>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</si>
  <si>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</si>
  <si>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</si>
  <si>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</si>
  <si>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</si>
  <si>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</si>
  <si>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</si>
  <si>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</si>
  <si>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</si>
  <si>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</si>
  <si>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</si>
  <si>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</si>
  <si>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</si>
  <si>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</si>
  <si>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</si>
  <si>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</si>
  <si>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</si>
  <si>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</si>
  <si>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</si>
  <si>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</si>
  <si>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</si>
  <si>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</si>
  <si>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</si>
  <si>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</si>
  <si>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</si>
  <si>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</si>
  <si>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</si>
  <si>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</si>
  <si>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</si>
  <si>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</si>
  <si>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</si>
  <si>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</si>
  <si>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</si>
  <si>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</si>
  <si>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</si>
  <si>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</si>
  <si>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</si>
  <si>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</si>
  <si>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</si>
  <si>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</si>
  <si>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</si>
  <si>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</si>
  <si>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</si>
  <si>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</si>
  <si>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</si>
  <si>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</si>
  <si>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</si>
  <si>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</si>
  <si>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</si>
  <si>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</si>
  <si>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</si>
  <si>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</si>
  <si>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</si>
  <si>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</si>
  <si>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</si>
  <si>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</si>
  <si>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</si>
  <si>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</si>
  <si>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</si>
  <si>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</si>
  <si>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</si>
  <si>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</si>
  <si>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</si>
  <si>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</si>
  <si>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</si>
  <si>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</si>
  <si>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</si>
  <si>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</si>
  <si>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</si>
  <si>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</si>
  <si>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</si>
  <si>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</si>
  <si>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</si>
  <si>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</si>
  <si>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</si>
  <si>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</si>
  <si>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</si>
  <si>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</si>
  <si>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</si>
  <si>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</si>
  <si>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</si>
  <si>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</si>
  <si>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</si>
  <si>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</si>
  <si>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</si>
  <si>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</si>
  <si>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</si>
  <si>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</si>
  <si>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</si>
  <si>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</si>
  <si>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</si>
  <si>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</si>
  <si>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</si>
  <si>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</si>
  <si>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</si>
  <si>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</si>
  <si>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</si>
  <si>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</si>
  <si>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</si>
  <si>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</si>
  <si>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</si>
  <si>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</si>
  <si>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</si>
  <si>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</si>
  <si>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</si>
  <si>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</si>
  <si>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</si>
  <si>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</si>
  <si>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</si>
  <si>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</si>
  <si>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</si>
  <si>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</si>
  <si>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</si>
  <si>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</si>
  <si>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</si>
  <si>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</si>
  <si>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</si>
  <si>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</si>
  <si>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</si>
  <si>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</si>
  <si>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</si>
  <si>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</si>
  <si>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</si>
  <si>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</si>
  <si>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</si>
  <si>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</si>
  <si>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</si>
  <si>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</si>
  <si>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</si>
  <si>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</si>
  <si>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</si>
  <si>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</si>
  <si>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</si>
  <si>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</si>
  <si>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</si>
  <si>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</si>
  <si>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</si>
  <si>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</si>
  <si>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</si>
  <si>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</si>
  <si>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</si>
  <si>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</si>
  <si>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</si>
  <si>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</si>
  <si>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</si>
  <si>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</si>
  <si>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</si>
  <si>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</si>
  <si>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</si>
  <si>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</si>
  <si>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</si>
  <si>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</si>
  <si>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</si>
  <si>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</si>
  <si>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</si>
  <si>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</si>
  <si>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</si>
  <si>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</si>
  <si>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</si>
  <si>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</si>
  <si>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</si>
  <si>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</si>
  <si>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</si>
  <si>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</si>
  <si>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</si>
  <si>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</si>
  <si>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</si>
  <si>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</si>
  <si>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</si>
  <si>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</si>
  <si>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</si>
  <si>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</si>
  <si>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</si>
  <si>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</si>
  <si>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</si>
  <si>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</si>
  <si>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</si>
  <si>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</si>
  <si>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</si>
  <si>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</si>
  <si>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</si>
  <si>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</si>
  <si>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</si>
  <si>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</si>
  <si>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</si>
  <si>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</si>
  <si>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</si>
  <si>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</si>
  <si>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</si>
  <si>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</si>
  <si>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</si>
  <si>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</si>
  <si>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</si>
  <si>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</si>
  <si>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</si>
  <si>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</si>
  <si>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</si>
  <si>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</si>
  <si>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</si>
  <si>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</si>
  <si>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</si>
  <si>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</si>
  <si>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</si>
  <si>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</si>
  <si>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</si>
  <si>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</si>
  <si>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</si>
  <si>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</si>
  <si>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</si>
  <si>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</si>
  <si>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</si>
  <si>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</si>
  <si>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</si>
  <si>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</si>
  <si>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</si>
  <si>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</si>
  <si>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</si>
  <si>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</si>
  <si>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</si>
  <si>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</si>
  <si>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</si>
  <si>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</si>
  <si>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</si>
  <si>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</si>
  <si>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</si>
  <si>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</si>
  <si>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</si>
  <si>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</si>
  <si>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</si>
  <si>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</si>
  <si>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</si>
  <si>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</si>
  <si>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</si>
  <si>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</si>
  <si>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</si>
  <si>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</si>
  <si>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</si>
  <si>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</si>
  <si>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</si>
  <si>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</si>
  <si>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</si>
  <si>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</si>
  <si>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</si>
  <si>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</si>
  <si>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</si>
  <si>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</si>
  <si>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</si>
  <si>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</si>
  <si>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</si>
  <si>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</si>
  <si>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</si>
  <si>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</si>
  <si>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</si>
  <si>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</si>
  <si>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</si>
  <si>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</si>
  <si>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</si>
  <si>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</si>
  <si>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</si>
  <si>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</si>
  <si>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</si>
  <si>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</si>
  <si>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</si>
  <si>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</si>
  <si>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</si>
  <si>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</si>
  <si>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</si>
  <si>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</si>
  <si>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</si>
  <si>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</si>
  <si>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</si>
  <si>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</si>
  <si>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</si>
  <si>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</si>
  <si>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</si>
  <si>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</si>
  <si>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</si>
  <si>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</si>
  <si>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</si>
  <si>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</si>
  <si>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</si>
  <si>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</si>
  <si>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</si>
  <si>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</si>
  <si>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</si>
  <si>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</si>
  <si>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</si>
  <si>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</si>
  <si>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</si>
  <si>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</si>
  <si>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</si>
  <si>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</si>
  <si>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</si>
  <si>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</si>
  <si>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</si>
  <si>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</si>
  <si>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</si>
  <si>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</si>
  <si>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</si>
  <si>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</si>
  <si>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</si>
  <si>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</si>
  <si>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</si>
  <si>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</si>
  <si>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</si>
  <si>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</si>
  <si>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</si>
  <si>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</si>
  <si>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</si>
  <si>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</si>
  <si>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</si>
  <si>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</si>
  <si>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</si>
  <si>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</si>
  <si>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</si>
  <si>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</si>
  <si>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</si>
  <si>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</si>
  <si>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</si>
  <si>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</si>
  <si>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</si>
  <si>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</si>
  <si>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</si>
  <si>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</si>
  <si>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</si>
  <si>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</si>
  <si>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</si>
  <si>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</si>
  <si>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</si>
  <si>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</si>
  <si>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</si>
  <si>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</si>
  <si>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</si>
  <si>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</si>
  <si>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</si>
  <si>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</si>
  <si>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</si>
  <si>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</si>
  <si>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</si>
  <si>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</si>
  <si>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</si>
  <si>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</si>
  <si>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</si>
  <si>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</si>
  <si>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</si>
  <si>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</si>
  <si>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</si>
  <si>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</si>
  <si>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</si>
  <si>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</si>
  <si>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</si>
  <si>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</si>
  <si>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</si>
  <si>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</si>
  <si>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</si>
  <si>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</si>
  <si>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</si>
  <si>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</si>
  <si>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</si>
  <si>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</si>
  <si>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</si>
  <si>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</si>
  <si>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</si>
  <si>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</si>
  <si>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</si>
  <si>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</si>
  <si>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</si>
  <si>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</si>
  <si>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</si>
  <si>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</si>
  <si>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</si>
  <si>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</si>
  <si>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</si>
  <si>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</si>
  <si>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</si>
  <si>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</si>
  <si>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</si>
  <si>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</si>
  <si>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</si>
  <si>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</si>
  <si>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</si>
  <si>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</si>
  <si>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</si>
  <si>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</si>
  <si>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</si>
  <si>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</si>
  <si>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</si>
  <si>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</si>
  <si>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</si>
  <si>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</si>
  <si>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</si>
  <si>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</si>
  <si>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</si>
  <si>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</si>
  <si>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</si>
  <si>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</si>
  <si>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</si>
  <si>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</si>
  <si>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</si>
  <si>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</si>
  <si>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</si>
  <si>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</si>
  <si>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</si>
  <si>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</si>
  <si>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</si>
  <si>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</si>
  <si>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</si>
  <si>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</si>
  <si>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</si>
  <si>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</si>
  <si>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</si>
  <si>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</si>
  <si>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</si>
  <si>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</si>
  <si>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</si>
  <si>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</si>
  <si>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</si>
  <si>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</si>
  <si>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</si>
  <si>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</si>
  <si>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</si>
  <si>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</si>
  <si>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</si>
  <si>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</si>
  <si>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</si>
  <si>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</si>
  <si>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</si>
  <si>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</si>
  <si>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</si>
  <si>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</si>
  <si>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</si>
  <si>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</si>
  <si>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</si>
  <si>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</si>
  <si>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</si>
  <si>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</si>
  <si>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</si>
  <si>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</si>
  <si>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</si>
  <si>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</si>
  <si>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</si>
  <si>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</si>
  <si>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</si>
  <si>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</si>
  <si>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</si>
  <si>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</si>
  <si>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</si>
  <si>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</si>
  <si>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</si>
  <si>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</si>
  <si>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</si>
  <si>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</si>
  <si>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</si>
  <si>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</si>
  <si>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</si>
  <si>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</si>
  <si>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</si>
  <si>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</si>
  <si>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</si>
  <si>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</si>
  <si>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</si>
  <si>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</si>
  <si>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</si>
  <si>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</si>
  <si>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</si>
  <si>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</si>
  <si>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</si>
  <si>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</si>
  <si>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</si>
  <si>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</si>
  <si>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</si>
  <si>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</si>
  <si>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</si>
  <si>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</si>
  <si>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</si>
  <si>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</si>
  <si>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</si>
  <si>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</si>
  <si>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</si>
  <si>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</si>
  <si>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</si>
  <si>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</si>
  <si>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</si>
  <si>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</si>
  <si>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</si>
  <si>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</si>
  <si>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</si>
  <si>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</si>
  <si>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</si>
  <si>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</si>
  <si>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</si>
  <si>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</si>
  <si>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</si>
  <si>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</si>
  <si>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</si>
  <si>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</si>
  <si>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</si>
  <si>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</si>
  <si>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</si>
  <si>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</si>
  <si>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</si>
  <si>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</si>
  <si>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</si>
  <si>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</si>
  <si>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</si>
  <si>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</si>
  <si>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</si>
  <si>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</si>
  <si>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</si>
  <si>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</si>
  <si>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</si>
  <si>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</si>
  <si>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</si>
  <si>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</si>
  <si>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</si>
  <si>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</si>
  <si>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</si>
  <si>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</si>
  <si>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</si>
  <si>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</si>
  <si>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</si>
  <si>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</si>
  <si>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</si>
  <si>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</si>
  <si>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</si>
  <si>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</si>
  <si>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</si>
  <si>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</si>
  <si>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</si>
  <si>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</si>
  <si>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</si>
  <si>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</si>
  <si>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</si>
  <si>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</si>
  <si>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</si>
  <si>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</si>
  <si>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</si>
  <si>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</si>
  <si>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</si>
  <si>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</si>
  <si>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</si>
  <si>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</si>
  <si>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</si>
  <si>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</si>
  <si>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</si>
  <si>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</si>
  <si>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</si>
  <si>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</si>
  <si>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</si>
  <si>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</si>
  <si>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</si>
  <si>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</si>
  <si>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</si>
  <si>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</si>
  <si>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</si>
  <si>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</si>
  <si>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</si>
  <si>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</si>
  <si>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</si>
  <si>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</si>
  <si>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</si>
  <si>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</si>
  <si>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</si>
  <si>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</si>
  <si>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</si>
  <si>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</si>
  <si>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</si>
  <si>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</si>
  <si>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</si>
  <si>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</si>
  <si>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</si>
  <si>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</si>
  <si>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</si>
  <si>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</si>
  <si>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</si>
  <si>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</si>
  <si>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</si>
  <si>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</si>
  <si>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</si>
  <si>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</si>
  <si>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</si>
  <si>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</si>
  <si>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</si>
  <si>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</si>
  <si>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</si>
  <si>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</si>
  <si>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</si>
  <si>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</si>
  <si>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</si>
  <si>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</si>
  <si>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</si>
  <si>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</si>
  <si>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</si>
  <si>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</si>
  <si>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</si>
  <si>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</si>
  <si>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</si>
  <si>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</si>
  <si>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</si>
  <si>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</si>
  <si>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</si>
  <si>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</si>
  <si>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</si>
  <si>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</si>
  <si>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</si>
  <si>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</si>
  <si>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</si>
  <si>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</si>
  <si>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</si>
  <si>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</si>
  <si>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</si>
  <si>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</si>
  <si>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</si>
  <si>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</si>
  <si>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</si>
  <si>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</si>
  <si>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</si>
  <si>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</si>
  <si>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</si>
  <si>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</si>
  <si>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</si>
  <si>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</si>
  <si>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</si>
  <si>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</si>
  <si>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</si>
  <si>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</si>
  <si>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</si>
  <si>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</si>
  <si>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</si>
  <si>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</si>
  <si>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</si>
  <si>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</si>
  <si>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</si>
  <si>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</si>
  <si>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</si>
  <si>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</si>
  <si>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</si>
  <si>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</si>
  <si>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</si>
  <si>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</si>
  <si>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</si>
  <si>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</si>
  <si>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</si>
  <si>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</si>
  <si>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</si>
  <si>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</si>
  <si>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</si>
  <si>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</si>
  <si>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</si>
  <si>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</si>
  <si>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</si>
  <si>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</si>
  <si>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</si>
  <si>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</si>
  <si>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</si>
  <si>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</si>
  <si>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</si>
  <si>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</si>
  <si>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</si>
  <si>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</si>
  <si>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</si>
  <si>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</si>
  <si>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</si>
  <si>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</si>
  <si>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</si>
  <si>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</si>
  <si>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</si>
  <si>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</si>
  <si>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</si>
  <si>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</si>
  <si>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</si>
  <si>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</si>
  <si>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</si>
  <si>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</si>
  <si>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</si>
  <si>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</si>
  <si>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</si>
  <si>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</si>
  <si>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</si>
  <si>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</si>
  <si>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</si>
  <si>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</si>
  <si>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</si>
  <si>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</si>
  <si>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</si>
  <si>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</si>
  <si>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</si>
  <si>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Z0010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</si>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</sst>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2456</v>
      </c>
      <c r="C2" s="2" t="s">
        <v>2457</v>
      </c>
      <c r="D2" s="2" t="s">
        <v>2458</v>
      </c>
      <c r="E2" s="2" t="s">
        <v>2459</v>
      </c>
      <c r="F2" s="2" t="s">
        <v>2460</v>
      </c>
      <c r="G2" s="2" t="s">
        <v>2461</v>
      </c>
      <c r="H2" s="2" t="s">
        <v>2462</v>
      </c>
      <c r="I2" s="2" t="s">
        <v>782</v>
      </c>
      <c r="J2" s="2" t="s">
        <v>2463</v>
      </c>
    </row>
    <row r="3" spans="1:10" x14ac:dyDescent="0.25">
      <c r="A3" s="1" t="s">
        <v>7</v>
      </c>
      <c r="B3" s="2" t="s">
        <v>2473</v>
      </c>
      <c r="C3" s="2" t="s">
        <v>2474</v>
      </c>
      <c r="D3" s="2" t="s">
        <v>2474</v>
      </c>
      <c r="E3" s="2" t="s">
        <v>2475</v>
      </c>
      <c r="F3" s="2" t="s">
        <v>2476</v>
      </c>
      <c r="G3" s="2" t="s">
        <v>2477</v>
      </c>
      <c r="H3" s="2" t="s">
        <v>2474</v>
      </c>
      <c r="I3" s="2" t="s">
        <v>2478</v>
      </c>
      <c r="J3" s="2" t="s">
        <v>2479</v>
      </c>
    </row>
    <row r="4" spans="1:10" x14ac:dyDescent="0.25">
      <c r="B4" s="2" t="s">
        <v>866</v>
      </c>
      <c r="C4" s="2" t="s">
        <v>867</v>
      </c>
      <c r="D4" s="2" t="s">
        <v>868</v>
      </c>
      <c r="E4" s="2" t="s">
        <v>869</v>
      </c>
      <c r="F4" s="2" t="s">
        <v>870</v>
      </c>
      <c r="G4" s="2" t="s">
        <v>871</v>
      </c>
      <c r="H4" s="2" t="s">
        <v>872</v>
      </c>
      <c r="I4" s="2" t="s">
        <v>873</v>
      </c>
      <c r="J4" s="2" t="s">
        <v>874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934</v>
      </c>
      <c r="C1" s="2" t="s">
        <v>934</v>
      </c>
      <c r="D1" s="2" t="s">
        <v>934</v>
      </c>
      <c r="E1" s="2" t="s">
        <v>934</v>
      </c>
      <c r="F1" s="2" t="s">
        <v>934</v>
      </c>
      <c r="G1" s="2" t="s">
        <v>934</v>
      </c>
      <c r="H1" s="2" t="s">
        <v>934</v>
      </c>
      <c r="I1" s="2" t="s">
        <v>934</v>
      </c>
      <c r="J1" s="2" t="s">
        <v>934</v>
      </c>
      <c r="K1" s="2" t="s">
        <v>934</v>
      </c>
      <c r="L1" s="2" t="s">
        <v>934</v>
      </c>
      <c r="M1" s="2" t="s">
        <v>934</v>
      </c>
      <c r="N1" s="2" t="s">
        <v>934</v>
      </c>
      <c r="O1" s="2" t="s">
        <v>802</v>
      </c>
      <c r="P1" s="2" t="s">
        <v>802</v>
      </c>
      <c r="Q1" s="2" t="s">
        <v>802</v>
      </c>
      <c r="R1" s="2" t="s">
        <v>802</v>
      </c>
      <c r="S1" s="2" t="s">
        <v>802</v>
      </c>
      <c r="T1" s="2" t="s">
        <v>802</v>
      </c>
      <c r="U1" s="2" t="s">
        <v>802</v>
      </c>
      <c r="V1" s="2" t="s">
        <v>802</v>
      </c>
      <c r="W1" s="2" t="s">
        <v>802</v>
      </c>
      <c r="X1" s="2" t="s">
        <v>802</v>
      </c>
      <c r="Y1" s="2" t="s">
        <v>802</v>
      </c>
      <c r="Z1" s="2" t="s">
        <v>802</v>
      </c>
      <c r="AA1" s="2" t="s">
        <v>802</v>
      </c>
      <c r="AB1" s="2" t="s">
        <v>803</v>
      </c>
      <c r="AC1" s="2" t="s">
        <v>803</v>
      </c>
      <c r="AD1" s="2" t="s">
        <v>803</v>
      </c>
      <c r="AE1" s="2" t="s">
        <v>803</v>
      </c>
      <c r="AF1" s="2" t="s">
        <v>803</v>
      </c>
      <c r="AG1" s="2" t="s">
        <v>803</v>
      </c>
      <c r="AH1" s="2" t="s">
        <v>803</v>
      </c>
      <c r="AI1" s="2" t="s">
        <v>803</v>
      </c>
      <c r="AJ1" s="2" t="s">
        <v>803</v>
      </c>
      <c r="AK1" s="2" t="s">
        <v>803</v>
      </c>
      <c r="AL1" s="2" t="s">
        <v>803</v>
      </c>
      <c r="AM1" s="2" t="s">
        <v>803</v>
      </c>
      <c r="AN1" s="2" t="s">
        <v>803</v>
      </c>
      <c r="AO1" s="2" t="s">
        <v>935</v>
      </c>
      <c r="AP1" s="2" t="s">
        <v>935</v>
      </c>
      <c r="AQ1" s="2" t="s">
        <v>935</v>
      </c>
      <c r="AR1" s="2" t="s">
        <v>935</v>
      </c>
      <c r="AS1" s="2" t="s">
        <v>935</v>
      </c>
      <c r="AT1" s="2" t="s">
        <v>935</v>
      </c>
      <c r="AU1" s="2" t="s">
        <v>935</v>
      </c>
      <c r="AV1" s="2" t="s">
        <v>935</v>
      </c>
      <c r="AW1" s="2" t="s">
        <v>935</v>
      </c>
      <c r="AX1" s="2" t="s">
        <v>935</v>
      </c>
      <c r="AY1" s="2" t="s">
        <v>935</v>
      </c>
      <c r="AZ1" s="2" t="s">
        <v>935</v>
      </c>
      <c r="BA1" s="2" t="s">
        <v>935</v>
      </c>
      <c r="BB1" s="2" t="s">
        <v>936</v>
      </c>
      <c r="BC1" s="2" t="s">
        <v>936</v>
      </c>
      <c r="BD1" s="2" t="s">
        <v>936</v>
      </c>
      <c r="BE1" s="2" t="s">
        <v>936</v>
      </c>
      <c r="BF1" s="2" t="s">
        <v>936</v>
      </c>
      <c r="BG1" s="2" t="s">
        <v>936</v>
      </c>
      <c r="BH1" s="2" t="s">
        <v>936</v>
      </c>
      <c r="BI1" s="2" t="s">
        <v>936</v>
      </c>
      <c r="BJ1" s="2" t="s">
        <v>936</v>
      </c>
      <c r="BK1" s="2" t="s">
        <v>936</v>
      </c>
      <c r="BL1" s="2" t="s">
        <v>936</v>
      </c>
      <c r="BM1" s="2" t="s">
        <v>936</v>
      </c>
      <c r="BN1" s="2" t="s">
        <v>936</v>
      </c>
      <c r="BO1" s="2" t="s">
        <v>937</v>
      </c>
      <c r="BP1" s="2" t="s">
        <v>937</v>
      </c>
      <c r="BQ1" s="2" t="s">
        <v>937</v>
      </c>
      <c r="BR1" s="2" t="s">
        <v>937</v>
      </c>
      <c r="BS1" s="2" t="s">
        <v>937</v>
      </c>
      <c r="BT1" s="2" t="s">
        <v>937</v>
      </c>
      <c r="BU1" s="2" t="s">
        <v>937</v>
      </c>
      <c r="BV1" s="2" t="s">
        <v>937</v>
      </c>
      <c r="BW1" s="2" t="s">
        <v>937</v>
      </c>
      <c r="BX1" s="2" t="s">
        <v>937</v>
      </c>
      <c r="BY1" s="2" t="s">
        <v>937</v>
      </c>
      <c r="BZ1" s="2" t="s">
        <v>937</v>
      </c>
      <c r="CA1" s="2" t="s">
        <v>937</v>
      </c>
      <c r="CB1" s="2" t="s">
        <v>938</v>
      </c>
      <c r="CC1" s="2" t="s">
        <v>938</v>
      </c>
      <c r="CD1" s="2" t="s">
        <v>938</v>
      </c>
      <c r="CE1" s="2" t="s">
        <v>938</v>
      </c>
      <c r="CF1" s="2" t="s">
        <v>938</v>
      </c>
      <c r="CG1" s="2" t="s">
        <v>938</v>
      </c>
      <c r="CH1" s="2" t="s">
        <v>938</v>
      </c>
      <c r="CI1" s="2" t="s">
        <v>938</v>
      </c>
      <c r="CJ1" s="2" t="s">
        <v>938</v>
      </c>
      <c r="CK1" s="2" t="s">
        <v>938</v>
      </c>
      <c r="CL1" s="2" t="s">
        <v>938</v>
      </c>
      <c r="CM1" s="2" t="s">
        <v>938</v>
      </c>
      <c r="CN1" s="2" t="s">
        <v>938</v>
      </c>
      <c r="CO1" s="2" t="s">
        <v>939</v>
      </c>
      <c r="CP1" s="2" t="s">
        <v>939</v>
      </c>
      <c r="CQ1" s="2" t="s">
        <v>939</v>
      </c>
      <c r="CR1" s="2" t="s">
        <v>939</v>
      </c>
      <c r="CS1" s="2" t="s">
        <v>939</v>
      </c>
      <c r="CT1" s="2" t="s">
        <v>939</v>
      </c>
      <c r="CU1" s="2" t="s">
        <v>939</v>
      </c>
      <c r="CV1" s="2" t="s">
        <v>939</v>
      </c>
      <c r="CW1" s="2" t="s">
        <v>939</v>
      </c>
      <c r="CX1" s="2" t="s">
        <v>939</v>
      </c>
      <c r="CY1" s="2" t="s">
        <v>939</v>
      </c>
      <c r="CZ1" s="2" t="s">
        <v>939</v>
      </c>
      <c r="DA1" s="2" t="s">
        <v>939</v>
      </c>
      <c r="DB1" s="2" t="s">
        <v>940</v>
      </c>
      <c r="DC1" s="2" t="s">
        <v>940</v>
      </c>
      <c r="DD1" s="2" t="s">
        <v>940</v>
      </c>
      <c r="DE1" s="2" t="s">
        <v>940</v>
      </c>
      <c r="DF1" s="2" t="s">
        <v>940</v>
      </c>
      <c r="DG1" s="2" t="s">
        <v>940</v>
      </c>
      <c r="DH1" s="2" t="s">
        <v>940</v>
      </c>
      <c r="DI1" s="2" t="s">
        <v>940</v>
      </c>
      <c r="DJ1" s="2" t="s">
        <v>940</v>
      </c>
      <c r="DK1" s="2" t="s">
        <v>940</v>
      </c>
      <c r="DL1" s="2" t="s">
        <v>940</v>
      </c>
      <c r="DM1" s="2" t="s">
        <v>940</v>
      </c>
      <c r="DN1" s="2" t="s">
        <v>940</v>
      </c>
      <c r="DO1" s="2" t="s">
        <v>941</v>
      </c>
      <c r="DP1" s="2" t="s">
        <v>941</v>
      </c>
      <c r="DQ1" s="2" t="s">
        <v>941</v>
      </c>
      <c r="DR1" s="2" t="s">
        <v>941</v>
      </c>
      <c r="DS1" s="2" t="s">
        <v>941</v>
      </c>
      <c r="DT1" s="2" t="s">
        <v>941</v>
      </c>
      <c r="DU1" s="2" t="s">
        <v>941</v>
      </c>
      <c r="DV1" s="2" t="s">
        <v>941</v>
      </c>
      <c r="DW1" s="2" t="s">
        <v>941</v>
      </c>
      <c r="DX1" s="2" t="s">
        <v>941</v>
      </c>
      <c r="DY1" s="2" t="s">
        <v>941</v>
      </c>
      <c r="DZ1" s="2" t="s">
        <v>941</v>
      </c>
      <c r="EA1" s="2" t="s">
        <v>941</v>
      </c>
      <c r="EB1" s="2" t="s">
        <v>942</v>
      </c>
      <c r="EC1" s="2" t="s">
        <v>942</v>
      </c>
      <c r="ED1" s="2" t="s">
        <v>942</v>
      </c>
      <c r="EE1" s="2" t="s">
        <v>942</v>
      </c>
      <c r="EF1" s="2" t="s">
        <v>942</v>
      </c>
      <c r="EG1" s="2" t="s">
        <v>942</v>
      </c>
      <c r="EH1" s="2" t="s">
        <v>942</v>
      </c>
      <c r="EI1" s="2" t="s">
        <v>942</v>
      </c>
      <c r="EJ1" s="2" t="s">
        <v>942</v>
      </c>
      <c r="EK1" s="2" t="s">
        <v>942</v>
      </c>
      <c r="EL1" s="2" t="s">
        <v>942</v>
      </c>
      <c r="EM1" s="2" t="s">
        <v>942</v>
      </c>
      <c r="EN1" s="2" t="s">
        <v>942</v>
      </c>
      <c r="EO1" s="2" t="s">
        <v>943</v>
      </c>
      <c r="EP1" s="2" t="s">
        <v>943</v>
      </c>
      <c r="EQ1" s="2" t="s">
        <v>943</v>
      </c>
      <c r="ER1" s="2" t="s">
        <v>943</v>
      </c>
      <c r="ES1" s="2" t="s">
        <v>943</v>
      </c>
      <c r="ET1" s="2" t="s">
        <v>943</v>
      </c>
      <c r="EU1" s="2" t="s">
        <v>943</v>
      </c>
      <c r="EV1" s="2" t="s">
        <v>943</v>
      </c>
      <c r="EW1" s="2" t="s">
        <v>943</v>
      </c>
      <c r="EX1" s="2" t="s">
        <v>943</v>
      </c>
      <c r="EY1" s="2" t="s">
        <v>943</v>
      </c>
      <c r="EZ1" s="2" t="s">
        <v>943</v>
      </c>
      <c r="FA1" s="2" t="s">
        <v>943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709</v>
      </c>
      <c r="FP1" s="2" t="s">
        <v>709</v>
      </c>
      <c r="FQ1" s="2" t="s">
        <v>709</v>
      </c>
      <c r="FR1" s="2" t="s">
        <v>709</v>
      </c>
      <c r="FS1" s="2" t="s">
        <v>709</v>
      </c>
      <c r="FT1" s="2" t="s">
        <v>709</v>
      </c>
      <c r="FU1" s="2" t="s">
        <v>709</v>
      </c>
      <c r="FV1" s="2" t="s">
        <v>709</v>
      </c>
      <c r="FW1" s="2" t="s">
        <v>709</v>
      </c>
      <c r="FX1" s="2" t="s">
        <v>709</v>
      </c>
      <c r="FY1" s="2" t="s">
        <v>709</v>
      </c>
      <c r="FZ1" s="2" t="s">
        <v>709</v>
      </c>
      <c r="GA1" s="2" t="s">
        <v>709</v>
      </c>
      <c r="GB1" s="2" t="s">
        <v>711</v>
      </c>
      <c r="GC1" s="2" t="s">
        <v>711</v>
      </c>
      <c r="GD1" s="2" t="s">
        <v>711</v>
      </c>
      <c r="GE1" s="2" t="s">
        <v>711</v>
      </c>
      <c r="GF1" s="2" t="s">
        <v>711</v>
      </c>
      <c r="GG1" s="2" t="s">
        <v>711</v>
      </c>
      <c r="GH1" s="2" t="s">
        <v>711</v>
      </c>
      <c r="GI1" s="2" t="s">
        <v>711</v>
      </c>
      <c r="GJ1" s="2" t="s">
        <v>711</v>
      </c>
      <c r="GK1" s="2" t="s">
        <v>711</v>
      </c>
      <c r="GL1" s="2" t="s">
        <v>711</v>
      </c>
      <c r="GM1" s="2" t="s">
        <v>711</v>
      </c>
      <c r="GN1" s="2" t="s">
        <v>711</v>
      </c>
      <c r="GO1" s="2" t="s">
        <v>710</v>
      </c>
      <c r="GP1" s="2" t="s">
        <v>710</v>
      </c>
      <c r="GQ1" s="2" t="s">
        <v>710</v>
      </c>
      <c r="GR1" s="2" t="s">
        <v>710</v>
      </c>
      <c r="GS1" s="2" t="s">
        <v>710</v>
      </c>
      <c r="GT1" s="2" t="s">
        <v>710</v>
      </c>
      <c r="GU1" s="2" t="s">
        <v>710</v>
      </c>
      <c r="GV1" s="2" t="s">
        <v>710</v>
      </c>
      <c r="GW1" s="2" t="s">
        <v>710</v>
      </c>
      <c r="GX1" s="2" t="s">
        <v>710</v>
      </c>
      <c r="GY1" s="2" t="s">
        <v>710</v>
      </c>
      <c r="GZ1" s="2" t="s">
        <v>710</v>
      </c>
      <c r="HA1" s="2" t="s">
        <v>710</v>
      </c>
      <c r="HB1" s="2" t="s">
        <v>944</v>
      </c>
      <c r="HC1" s="2" t="s">
        <v>944</v>
      </c>
      <c r="HD1" s="2" t="s">
        <v>944</v>
      </c>
      <c r="HE1" s="2" t="s">
        <v>944</v>
      </c>
      <c r="HF1" s="2" t="s">
        <v>944</v>
      </c>
      <c r="HG1" s="2" t="s">
        <v>944</v>
      </c>
      <c r="HH1" s="2" t="s">
        <v>944</v>
      </c>
      <c r="HI1" s="2" t="s">
        <v>944</v>
      </c>
      <c r="HJ1" s="2" t="s">
        <v>944</v>
      </c>
      <c r="HK1" s="2" t="s">
        <v>944</v>
      </c>
      <c r="HL1" s="2" t="s">
        <v>944</v>
      </c>
      <c r="HM1" s="2" t="s">
        <v>944</v>
      </c>
      <c r="HN1" s="2" t="s">
        <v>944</v>
      </c>
    </row>
    <row r="2" spans="1:222" ht="150" x14ac:dyDescent="0.25">
      <c r="A2" s="1" t="s">
        <v>3</v>
      </c>
      <c r="B2" s="2" t="s">
        <v>945</v>
      </c>
      <c r="C2" s="2" t="s">
        <v>946</v>
      </c>
      <c r="D2" s="2" t="s">
        <v>947</v>
      </c>
      <c r="E2" s="2" t="s">
        <v>948</v>
      </c>
      <c r="F2" s="2" t="s">
        <v>946</v>
      </c>
      <c r="G2" s="2" t="s">
        <v>947</v>
      </c>
      <c r="H2" s="2" t="s">
        <v>948</v>
      </c>
      <c r="I2" s="2" t="s">
        <v>949</v>
      </c>
      <c r="J2" s="2" t="s">
        <v>950</v>
      </c>
      <c r="K2" s="2" t="s">
        <v>951</v>
      </c>
      <c r="L2" s="2" t="s">
        <v>952</v>
      </c>
      <c r="M2" s="2" t="s">
        <v>953</v>
      </c>
      <c r="N2" s="2" t="s">
        <v>954</v>
      </c>
      <c r="O2" s="2" t="s">
        <v>945</v>
      </c>
      <c r="P2" s="2" t="s">
        <v>946</v>
      </c>
      <c r="Q2" s="2" t="s">
        <v>947</v>
      </c>
      <c r="R2" s="2" t="s">
        <v>948</v>
      </c>
      <c r="S2" s="2" t="s">
        <v>946</v>
      </c>
      <c r="T2" s="2" t="s">
        <v>947</v>
      </c>
      <c r="U2" s="2" t="s">
        <v>948</v>
      </c>
      <c r="V2" s="2" t="s">
        <v>949</v>
      </c>
      <c r="W2" s="2" t="s">
        <v>950</v>
      </c>
      <c r="X2" s="2" t="s">
        <v>951</v>
      </c>
      <c r="Y2" s="2" t="s">
        <v>952</v>
      </c>
      <c r="Z2" s="2" t="s">
        <v>953</v>
      </c>
      <c r="AA2" s="2" t="s">
        <v>954</v>
      </c>
      <c r="AB2" s="2" t="s">
        <v>945</v>
      </c>
      <c r="AC2" s="2" t="s">
        <v>946</v>
      </c>
      <c r="AD2" s="2" t="s">
        <v>947</v>
      </c>
      <c r="AE2" s="2" t="s">
        <v>948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2" t="s">
        <v>952</v>
      </c>
      <c r="AM2" s="2" t="s">
        <v>953</v>
      </c>
      <c r="AN2" s="2" t="s">
        <v>954</v>
      </c>
      <c r="AO2" s="2" t="s">
        <v>945</v>
      </c>
      <c r="AP2" s="2" t="s">
        <v>946</v>
      </c>
      <c r="AQ2" s="2" t="s">
        <v>947</v>
      </c>
      <c r="AR2" s="2" t="s">
        <v>948</v>
      </c>
      <c r="AS2" s="2" t="s">
        <v>946</v>
      </c>
      <c r="AT2" s="2" t="s">
        <v>947</v>
      </c>
      <c r="AU2" s="2" t="s">
        <v>948</v>
      </c>
      <c r="AV2" s="2" t="s">
        <v>949</v>
      </c>
      <c r="AW2" s="2" t="s">
        <v>950</v>
      </c>
      <c r="AX2" s="2" t="s">
        <v>951</v>
      </c>
      <c r="AY2" s="2" t="s">
        <v>952</v>
      </c>
      <c r="AZ2" s="2" t="s">
        <v>953</v>
      </c>
      <c r="BA2" s="2" t="s">
        <v>954</v>
      </c>
      <c r="BB2" s="2" t="s">
        <v>945</v>
      </c>
      <c r="BC2" s="2" t="s">
        <v>946</v>
      </c>
      <c r="BD2" s="2" t="s">
        <v>947</v>
      </c>
      <c r="BE2" s="2" t="s">
        <v>948</v>
      </c>
      <c r="BF2" s="2" t="s">
        <v>946</v>
      </c>
      <c r="BG2" s="2" t="s">
        <v>947</v>
      </c>
      <c r="BH2" s="2" t="s">
        <v>948</v>
      </c>
      <c r="BI2" s="2" t="s">
        <v>949</v>
      </c>
      <c r="BJ2" s="2" t="s">
        <v>950</v>
      </c>
      <c r="BK2" s="2" t="s">
        <v>951</v>
      </c>
      <c r="BL2" s="2" t="s">
        <v>952</v>
      </c>
      <c r="BM2" s="2" t="s">
        <v>953</v>
      </c>
      <c r="BN2" s="2" t="s">
        <v>954</v>
      </c>
      <c r="BO2" s="2" t="s">
        <v>945</v>
      </c>
      <c r="BP2" s="2" t="s">
        <v>946</v>
      </c>
      <c r="BQ2" s="2" t="s">
        <v>947</v>
      </c>
      <c r="BR2" s="2" t="s">
        <v>948</v>
      </c>
      <c r="BS2" s="2" t="s">
        <v>946</v>
      </c>
      <c r="BT2" s="2" t="s">
        <v>947</v>
      </c>
      <c r="BU2" s="2" t="s">
        <v>948</v>
      </c>
      <c r="BV2" s="2" t="s">
        <v>949</v>
      </c>
      <c r="BW2" s="2" t="s">
        <v>950</v>
      </c>
      <c r="BX2" s="2" t="s">
        <v>951</v>
      </c>
      <c r="BY2" s="2" t="s">
        <v>952</v>
      </c>
      <c r="BZ2" s="2" t="s">
        <v>953</v>
      </c>
      <c r="CA2" s="2" t="s">
        <v>954</v>
      </c>
      <c r="CB2" s="2" t="s">
        <v>945</v>
      </c>
      <c r="CC2" s="2" t="s">
        <v>946</v>
      </c>
      <c r="CD2" s="2" t="s">
        <v>947</v>
      </c>
      <c r="CE2" s="2" t="s">
        <v>948</v>
      </c>
      <c r="CF2" s="2" t="s">
        <v>946</v>
      </c>
      <c r="CG2" s="2" t="s">
        <v>947</v>
      </c>
      <c r="CH2" s="2" t="s">
        <v>948</v>
      </c>
      <c r="CI2" s="2" t="s">
        <v>949</v>
      </c>
      <c r="CJ2" s="2" t="s">
        <v>950</v>
      </c>
      <c r="CK2" s="2" t="s">
        <v>951</v>
      </c>
      <c r="CL2" s="2" t="s">
        <v>952</v>
      </c>
      <c r="CM2" s="2" t="s">
        <v>953</v>
      </c>
      <c r="CN2" s="2" t="s">
        <v>954</v>
      </c>
      <c r="CO2" s="2" t="s">
        <v>945</v>
      </c>
      <c r="CP2" s="2" t="s">
        <v>946</v>
      </c>
      <c r="CQ2" s="2" t="s">
        <v>947</v>
      </c>
      <c r="CR2" s="2" t="s">
        <v>948</v>
      </c>
      <c r="CS2" s="2" t="s">
        <v>946</v>
      </c>
      <c r="CT2" s="2" t="s">
        <v>947</v>
      </c>
      <c r="CU2" s="2" t="s">
        <v>948</v>
      </c>
      <c r="CV2" s="2" t="s">
        <v>949</v>
      </c>
      <c r="CW2" s="2" t="s">
        <v>950</v>
      </c>
      <c r="CX2" s="2" t="s">
        <v>951</v>
      </c>
      <c r="CY2" s="2" t="s">
        <v>952</v>
      </c>
      <c r="CZ2" s="2" t="s">
        <v>953</v>
      </c>
      <c r="DA2" s="2" t="s">
        <v>954</v>
      </c>
      <c r="DB2" s="2" t="s">
        <v>945</v>
      </c>
      <c r="DC2" s="2" t="s">
        <v>946</v>
      </c>
      <c r="DD2" s="2" t="s">
        <v>947</v>
      </c>
      <c r="DE2" s="2" t="s">
        <v>948</v>
      </c>
      <c r="DF2" s="2" t="s">
        <v>946</v>
      </c>
      <c r="DG2" s="2" t="s">
        <v>947</v>
      </c>
      <c r="DH2" s="2" t="s">
        <v>948</v>
      </c>
      <c r="DI2" s="2" t="s">
        <v>949</v>
      </c>
      <c r="DJ2" s="2" t="s">
        <v>950</v>
      </c>
      <c r="DK2" s="2" t="s">
        <v>951</v>
      </c>
      <c r="DL2" s="2" t="s">
        <v>952</v>
      </c>
      <c r="DM2" s="2" t="s">
        <v>953</v>
      </c>
      <c r="DN2" s="2" t="s">
        <v>954</v>
      </c>
      <c r="DO2" s="2" t="s">
        <v>945</v>
      </c>
      <c r="DP2" s="2" t="s">
        <v>946</v>
      </c>
      <c r="DQ2" s="2" t="s">
        <v>947</v>
      </c>
      <c r="DR2" s="2" t="s">
        <v>948</v>
      </c>
      <c r="DS2" s="2" t="s">
        <v>946</v>
      </c>
      <c r="DT2" s="2" t="s">
        <v>947</v>
      </c>
      <c r="DU2" s="2" t="s">
        <v>948</v>
      </c>
      <c r="DV2" s="2" t="s">
        <v>949</v>
      </c>
      <c r="DW2" s="2" t="s">
        <v>950</v>
      </c>
      <c r="DX2" s="2" t="s">
        <v>951</v>
      </c>
      <c r="DY2" s="2" t="s">
        <v>952</v>
      </c>
      <c r="DZ2" s="2" t="s">
        <v>953</v>
      </c>
      <c r="EA2" s="2" t="s">
        <v>954</v>
      </c>
      <c r="EB2" s="2" t="s">
        <v>945</v>
      </c>
      <c r="EC2" s="2" t="s">
        <v>946</v>
      </c>
      <c r="ED2" s="2" t="s">
        <v>947</v>
      </c>
      <c r="EE2" s="2" t="s">
        <v>948</v>
      </c>
      <c r="EF2" s="2" t="s">
        <v>946</v>
      </c>
      <c r="EG2" s="2" t="s">
        <v>947</v>
      </c>
      <c r="EH2" s="2" t="s">
        <v>948</v>
      </c>
      <c r="EI2" s="2" t="s">
        <v>949</v>
      </c>
      <c r="EJ2" s="2" t="s">
        <v>950</v>
      </c>
      <c r="EK2" s="2" t="s">
        <v>951</v>
      </c>
      <c r="EL2" s="2" t="s">
        <v>952</v>
      </c>
      <c r="EM2" s="2" t="s">
        <v>953</v>
      </c>
      <c r="EN2" s="2" t="s">
        <v>954</v>
      </c>
      <c r="EO2" s="2" t="s">
        <v>945</v>
      </c>
      <c r="EP2" s="2" t="s">
        <v>946</v>
      </c>
      <c r="EQ2" s="2" t="s">
        <v>947</v>
      </c>
      <c r="ER2" s="2" t="s">
        <v>948</v>
      </c>
      <c r="ES2" s="2" t="s">
        <v>946</v>
      </c>
      <c r="ET2" s="2" t="s">
        <v>947</v>
      </c>
      <c r="EU2" s="2" t="s">
        <v>948</v>
      </c>
      <c r="EV2" s="2" t="s">
        <v>949</v>
      </c>
      <c r="EW2" s="2" t="s">
        <v>950</v>
      </c>
      <c r="EX2" s="2" t="s">
        <v>951</v>
      </c>
      <c r="EY2" s="2" t="s">
        <v>952</v>
      </c>
      <c r="EZ2" s="2" t="s">
        <v>953</v>
      </c>
      <c r="FA2" s="2" t="s">
        <v>954</v>
      </c>
      <c r="FB2" s="2" t="s">
        <v>945</v>
      </c>
      <c r="FC2" s="2" t="s">
        <v>946</v>
      </c>
      <c r="FD2" s="2" t="s">
        <v>947</v>
      </c>
      <c r="FE2" s="2" t="s">
        <v>948</v>
      </c>
      <c r="FF2" s="2" t="s">
        <v>946</v>
      </c>
      <c r="FG2" s="2" t="s">
        <v>947</v>
      </c>
      <c r="FH2" s="2" t="s">
        <v>948</v>
      </c>
      <c r="FI2" s="2" t="s">
        <v>949</v>
      </c>
      <c r="FJ2" s="2" t="s">
        <v>950</v>
      </c>
      <c r="FK2" s="2" t="s">
        <v>951</v>
      </c>
      <c r="FL2" s="2" t="s">
        <v>952</v>
      </c>
      <c r="FM2" s="2" t="s">
        <v>953</v>
      </c>
      <c r="FN2" s="2" t="s">
        <v>954</v>
      </c>
      <c r="FO2" s="2" t="s">
        <v>945</v>
      </c>
      <c r="FP2" s="2" t="s">
        <v>946</v>
      </c>
      <c r="FQ2" s="2" t="s">
        <v>947</v>
      </c>
      <c r="FR2" s="2" t="s">
        <v>948</v>
      </c>
      <c r="FS2" s="2" t="s">
        <v>946</v>
      </c>
      <c r="FT2" s="2" t="s">
        <v>947</v>
      </c>
      <c r="FU2" s="2" t="s">
        <v>948</v>
      </c>
      <c r="FV2" s="2" t="s">
        <v>949</v>
      </c>
      <c r="FW2" s="2" t="s">
        <v>950</v>
      </c>
      <c r="FX2" s="2" t="s">
        <v>951</v>
      </c>
      <c r="FY2" s="2" t="s">
        <v>952</v>
      </c>
      <c r="FZ2" s="2" t="s">
        <v>953</v>
      </c>
      <c r="GA2" s="2" t="s">
        <v>954</v>
      </c>
      <c r="GB2" s="2" t="s">
        <v>945</v>
      </c>
      <c r="GC2" s="2" t="s">
        <v>946</v>
      </c>
      <c r="GD2" s="2" t="s">
        <v>947</v>
      </c>
      <c r="GE2" s="2" t="s">
        <v>948</v>
      </c>
      <c r="GF2" s="2" t="s">
        <v>946</v>
      </c>
      <c r="GG2" s="2" t="s">
        <v>947</v>
      </c>
      <c r="GH2" s="2" t="s">
        <v>948</v>
      </c>
      <c r="GI2" s="2" t="s">
        <v>949</v>
      </c>
      <c r="GJ2" s="2" t="s">
        <v>950</v>
      </c>
      <c r="GK2" s="2" t="s">
        <v>951</v>
      </c>
      <c r="GL2" s="2" t="s">
        <v>952</v>
      </c>
      <c r="GM2" s="2" t="s">
        <v>953</v>
      </c>
      <c r="GN2" s="2" t="s">
        <v>954</v>
      </c>
      <c r="GO2" s="2" t="s">
        <v>945</v>
      </c>
      <c r="GP2" s="2" t="s">
        <v>946</v>
      </c>
      <c r="GQ2" s="2" t="s">
        <v>947</v>
      </c>
      <c r="GR2" s="2" t="s">
        <v>948</v>
      </c>
      <c r="GS2" s="2" t="s">
        <v>946</v>
      </c>
      <c r="GT2" s="2" t="s">
        <v>947</v>
      </c>
      <c r="GU2" s="2" t="s">
        <v>948</v>
      </c>
      <c r="GV2" s="2" t="s">
        <v>949</v>
      </c>
      <c r="GW2" s="2" t="s">
        <v>950</v>
      </c>
      <c r="GX2" s="2" t="s">
        <v>951</v>
      </c>
      <c r="GY2" s="2" t="s">
        <v>952</v>
      </c>
      <c r="GZ2" s="2" t="s">
        <v>953</v>
      </c>
      <c r="HA2" s="2" t="s">
        <v>954</v>
      </c>
      <c r="HB2" s="2" t="s">
        <v>945</v>
      </c>
      <c r="HC2" s="2" t="s">
        <v>946</v>
      </c>
      <c r="HD2" s="2" t="s">
        <v>947</v>
      </c>
      <c r="HE2" s="2" t="s">
        <v>948</v>
      </c>
      <c r="HF2" s="2" t="s">
        <v>946</v>
      </c>
      <c r="HG2" s="2" t="s">
        <v>947</v>
      </c>
      <c r="HH2" s="2" t="s">
        <v>948</v>
      </c>
      <c r="HI2" s="2" t="s">
        <v>949</v>
      </c>
      <c r="HJ2" s="2" t="s">
        <v>950</v>
      </c>
      <c r="HK2" s="2" t="s">
        <v>951</v>
      </c>
      <c r="HL2" s="2" t="s">
        <v>952</v>
      </c>
      <c r="HM2" s="2" t="s">
        <v>953</v>
      </c>
      <c r="HN2" s="2" t="s">
        <v>954</v>
      </c>
    </row>
    <row r="3" spans="1:222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336</v>
      </c>
      <c r="CC3" s="2" t="s">
        <v>336</v>
      </c>
      <c r="CD3" s="2" t="s">
        <v>336</v>
      </c>
      <c r="CE3" s="2" t="s">
        <v>336</v>
      </c>
      <c r="CF3" s="2" t="s">
        <v>336</v>
      </c>
      <c r="CG3" s="2" t="s">
        <v>336</v>
      </c>
      <c r="CH3" s="2" t="s">
        <v>336</v>
      </c>
      <c r="CI3" s="2" t="s">
        <v>336</v>
      </c>
      <c r="CJ3" s="2" t="s">
        <v>336</v>
      </c>
      <c r="CK3" s="2" t="s">
        <v>336</v>
      </c>
      <c r="CL3" s="2" t="s">
        <v>336</v>
      </c>
      <c r="CM3" s="2" t="s">
        <v>336</v>
      </c>
      <c r="CN3" s="2" t="s">
        <v>336</v>
      </c>
      <c r="CO3" s="2" t="s">
        <v>336</v>
      </c>
      <c r="CP3" s="2" t="s">
        <v>336</v>
      </c>
      <c r="CQ3" s="2" t="s">
        <v>336</v>
      </c>
      <c r="CR3" s="2" t="s">
        <v>336</v>
      </c>
      <c r="CS3" s="2" t="s">
        <v>336</v>
      </c>
      <c r="CT3" s="2" t="s">
        <v>336</v>
      </c>
      <c r="CU3" s="2" t="s">
        <v>336</v>
      </c>
      <c r="CV3" s="2" t="s">
        <v>336</v>
      </c>
      <c r="CW3" s="2" t="s">
        <v>336</v>
      </c>
      <c r="CX3" s="2" t="s">
        <v>336</v>
      </c>
      <c r="CY3" s="2" t="s">
        <v>336</v>
      </c>
      <c r="CZ3" s="2" t="s">
        <v>336</v>
      </c>
      <c r="DA3" s="2" t="s">
        <v>336</v>
      </c>
      <c r="DB3" s="2" t="s">
        <v>336</v>
      </c>
      <c r="DC3" s="2" t="s">
        <v>336</v>
      </c>
      <c r="DD3" s="2" t="s">
        <v>336</v>
      </c>
      <c r="DE3" s="2" t="s">
        <v>336</v>
      </c>
      <c r="DF3" s="2" t="s">
        <v>336</v>
      </c>
      <c r="DG3" s="2" t="s">
        <v>336</v>
      </c>
      <c r="DH3" s="2" t="s">
        <v>336</v>
      </c>
      <c r="DI3" s="2" t="s">
        <v>336</v>
      </c>
      <c r="DJ3" s="2" t="s">
        <v>336</v>
      </c>
      <c r="DK3" s="2" t="s">
        <v>336</v>
      </c>
      <c r="DL3" s="2" t="s">
        <v>336</v>
      </c>
      <c r="DM3" s="2" t="s">
        <v>336</v>
      </c>
      <c r="DN3" s="2" t="s">
        <v>336</v>
      </c>
      <c r="DO3" s="2" t="s">
        <v>336</v>
      </c>
      <c r="DP3" s="2" t="s">
        <v>336</v>
      </c>
      <c r="DQ3" s="2" t="s">
        <v>336</v>
      </c>
      <c r="DR3" s="2" t="s">
        <v>336</v>
      </c>
      <c r="DS3" s="2" t="s">
        <v>336</v>
      </c>
      <c r="DT3" s="2" t="s">
        <v>336</v>
      </c>
      <c r="DU3" s="2" t="s">
        <v>336</v>
      </c>
      <c r="DV3" s="2" t="s">
        <v>336</v>
      </c>
      <c r="DW3" s="2" t="s">
        <v>336</v>
      </c>
      <c r="DX3" s="2" t="s">
        <v>336</v>
      </c>
      <c r="DY3" s="2" t="s">
        <v>336</v>
      </c>
      <c r="DZ3" s="2" t="s">
        <v>336</v>
      </c>
      <c r="EA3" s="2" t="s">
        <v>336</v>
      </c>
      <c r="EB3" s="2" t="s">
        <v>336</v>
      </c>
      <c r="EC3" s="2" t="s">
        <v>336</v>
      </c>
      <c r="ED3" s="2" t="s">
        <v>336</v>
      </c>
      <c r="EE3" s="2" t="s">
        <v>336</v>
      </c>
      <c r="EF3" s="2" t="s">
        <v>336</v>
      </c>
      <c r="EG3" s="2" t="s">
        <v>336</v>
      </c>
      <c r="EH3" s="2" t="s">
        <v>336</v>
      </c>
      <c r="EI3" s="2" t="s">
        <v>336</v>
      </c>
      <c r="EJ3" s="2" t="s">
        <v>336</v>
      </c>
      <c r="EK3" s="2" t="s">
        <v>336</v>
      </c>
      <c r="EL3" s="2" t="s">
        <v>336</v>
      </c>
      <c r="EM3" s="2" t="s">
        <v>336</v>
      </c>
      <c r="EN3" s="2" t="s">
        <v>336</v>
      </c>
      <c r="EO3" s="2" t="s">
        <v>336</v>
      </c>
      <c r="EP3" s="2" t="s">
        <v>336</v>
      </c>
      <c r="EQ3" s="2" t="s">
        <v>336</v>
      </c>
      <c r="ER3" s="2" t="s">
        <v>336</v>
      </c>
      <c r="ES3" s="2" t="s">
        <v>336</v>
      </c>
      <c r="ET3" s="2" t="s">
        <v>336</v>
      </c>
      <c r="EU3" s="2" t="s">
        <v>336</v>
      </c>
      <c r="EV3" s="2" t="s">
        <v>336</v>
      </c>
      <c r="EW3" s="2" t="s">
        <v>336</v>
      </c>
      <c r="EX3" s="2" t="s">
        <v>336</v>
      </c>
      <c r="EY3" s="2" t="s">
        <v>336</v>
      </c>
      <c r="EZ3" s="2" t="s">
        <v>336</v>
      </c>
      <c r="FA3" s="2" t="s">
        <v>336</v>
      </c>
      <c r="FB3" s="2" t="s">
        <v>336</v>
      </c>
      <c r="FC3" s="2" t="s">
        <v>336</v>
      </c>
      <c r="FD3" s="2" t="s">
        <v>336</v>
      </c>
      <c r="FE3" s="2" t="s">
        <v>336</v>
      </c>
      <c r="FF3" s="2" t="s">
        <v>336</v>
      </c>
      <c r="FG3" s="2" t="s">
        <v>336</v>
      </c>
      <c r="FH3" s="2" t="s">
        <v>336</v>
      </c>
      <c r="FI3" s="2" t="s">
        <v>336</v>
      </c>
      <c r="FJ3" s="2" t="s">
        <v>336</v>
      </c>
      <c r="FK3" s="2" t="s">
        <v>336</v>
      </c>
      <c r="FL3" s="2" t="s">
        <v>336</v>
      </c>
      <c r="FM3" s="2" t="s">
        <v>336</v>
      </c>
      <c r="FN3" s="2" t="s">
        <v>336</v>
      </c>
      <c r="FO3" s="2" t="s">
        <v>336</v>
      </c>
      <c r="FP3" s="2" t="s">
        <v>336</v>
      </c>
      <c r="FQ3" s="2" t="s">
        <v>336</v>
      </c>
      <c r="FR3" s="2" t="s">
        <v>336</v>
      </c>
      <c r="FS3" s="2" t="s">
        <v>336</v>
      </c>
      <c r="FT3" s="2" t="s">
        <v>336</v>
      </c>
      <c r="FU3" s="2" t="s">
        <v>336</v>
      </c>
      <c r="FV3" s="2" t="s">
        <v>336</v>
      </c>
      <c r="FW3" s="2" t="s">
        <v>336</v>
      </c>
      <c r="FX3" s="2" t="s">
        <v>336</v>
      </c>
      <c r="FY3" s="2" t="s">
        <v>336</v>
      </c>
      <c r="FZ3" s="2" t="s">
        <v>336</v>
      </c>
      <c r="GA3" s="2" t="s">
        <v>336</v>
      </c>
      <c r="GB3" s="2" t="s">
        <v>336</v>
      </c>
      <c r="GC3" s="2" t="s">
        <v>336</v>
      </c>
      <c r="GD3" s="2" t="s">
        <v>336</v>
      </c>
      <c r="GE3" s="2" t="s">
        <v>336</v>
      </c>
      <c r="GF3" s="2" t="s">
        <v>336</v>
      </c>
      <c r="GG3" s="2" t="s">
        <v>336</v>
      </c>
      <c r="GH3" s="2" t="s">
        <v>336</v>
      </c>
      <c r="GI3" s="2" t="s">
        <v>336</v>
      </c>
      <c r="GJ3" s="2" t="s">
        <v>336</v>
      </c>
      <c r="GK3" s="2" t="s">
        <v>336</v>
      </c>
      <c r="GL3" s="2" t="s">
        <v>336</v>
      </c>
      <c r="GM3" s="2" t="s">
        <v>336</v>
      </c>
      <c r="GN3" s="2" t="s">
        <v>336</v>
      </c>
      <c r="GO3" s="2" t="s">
        <v>336</v>
      </c>
      <c r="GP3" s="2" t="s">
        <v>336</v>
      </c>
      <c r="GQ3" s="2" t="s">
        <v>336</v>
      </c>
      <c r="GR3" s="2" t="s">
        <v>336</v>
      </c>
      <c r="GS3" s="2" t="s">
        <v>336</v>
      </c>
      <c r="GT3" s="2" t="s">
        <v>336</v>
      </c>
      <c r="GU3" s="2" t="s">
        <v>336</v>
      </c>
      <c r="GV3" s="2" t="s">
        <v>336</v>
      </c>
      <c r="GW3" s="2" t="s">
        <v>336</v>
      </c>
      <c r="GX3" s="2" t="s">
        <v>336</v>
      </c>
      <c r="GY3" s="2" t="s">
        <v>336</v>
      </c>
      <c r="GZ3" s="2" t="s">
        <v>336</v>
      </c>
      <c r="HA3" s="2" t="s">
        <v>336</v>
      </c>
      <c r="HB3" s="2" t="s">
        <v>336</v>
      </c>
      <c r="HC3" s="2" t="s">
        <v>336</v>
      </c>
      <c r="HD3" s="2" t="s">
        <v>336</v>
      </c>
      <c r="HE3" s="2" t="s">
        <v>336</v>
      </c>
      <c r="HF3" s="2" t="s">
        <v>336</v>
      </c>
      <c r="HG3" s="2" t="s">
        <v>336</v>
      </c>
      <c r="HH3" s="2" t="s">
        <v>336</v>
      </c>
      <c r="HI3" s="2" t="s">
        <v>336</v>
      </c>
      <c r="HJ3" s="2" t="s">
        <v>336</v>
      </c>
      <c r="HK3" s="2" t="s">
        <v>336</v>
      </c>
      <c r="HL3" s="2" t="s">
        <v>336</v>
      </c>
      <c r="HM3" s="2" t="s">
        <v>336</v>
      </c>
      <c r="HN3" s="2" t="s">
        <v>336</v>
      </c>
    </row>
    <row r="4" spans="1:222" x14ac:dyDescent="0.25">
      <c r="B4" s="2" t="s">
        <v>780</v>
      </c>
      <c r="C4" s="2" t="s">
        <v>872</v>
      </c>
      <c r="D4" s="2" t="s">
        <v>879</v>
      </c>
      <c r="E4" s="2" t="s">
        <v>955</v>
      </c>
      <c r="F4" s="2" t="s">
        <v>881</v>
      </c>
      <c r="G4" s="2" t="s">
        <v>889</v>
      </c>
      <c r="H4" s="2" t="s">
        <v>890</v>
      </c>
      <c r="I4" s="2" t="s">
        <v>891</v>
      </c>
      <c r="J4" s="2" t="s">
        <v>892</v>
      </c>
      <c r="K4" s="2" t="s">
        <v>893</v>
      </c>
      <c r="L4" s="2" t="s">
        <v>895</v>
      </c>
      <c r="M4" s="2" t="s">
        <v>896</v>
      </c>
      <c r="N4" s="2" t="s">
        <v>897</v>
      </c>
      <c r="O4" s="2" t="s">
        <v>781</v>
      </c>
      <c r="P4" s="2" t="s">
        <v>810</v>
      </c>
      <c r="Q4" s="2" t="s">
        <v>818</v>
      </c>
      <c r="R4" s="2" t="s">
        <v>819</v>
      </c>
      <c r="S4" s="2" t="s">
        <v>956</v>
      </c>
      <c r="T4" s="2" t="s">
        <v>957</v>
      </c>
      <c r="U4" s="2" t="s">
        <v>898</v>
      </c>
      <c r="V4" s="2" t="s">
        <v>899</v>
      </c>
      <c r="W4" s="2" t="s">
        <v>900</v>
      </c>
      <c r="X4" s="2" t="s">
        <v>901</v>
      </c>
      <c r="Y4" s="2" t="s">
        <v>958</v>
      </c>
      <c r="Z4" s="2" t="s">
        <v>959</v>
      </c>
      <c r="AA4" s="2" t="s">
        <v>960</v>
      </c>
      <c r="AB4" s="2" t="s">
        <v>961</v>
      </c>
      <c r="AC4" s="2" t="s">
        <v>719</v>
      </c>
      <c r="AD4" s="2" t="s">
        <v>727</v>
      </c>
      <c r="AE4" s="2" t="s">
        <v>728</v>
      </c>
      <c r="AF4" s="2" t="s">
        <v>962</v>
      </c>
      <c r="AG4" s="2" t="s">
        <v>963</v>
      </c>
      <c r="AH4" s="2" t="s">
        <v>911</v>
      </c>
      <c r="AI4" s="2" t="s">
        <v>912</v>
      </c>
      <c r="AJ4" s="2" t="s">
        <v>913</v>
      </c>
      <c r="AK4" s="2" t="s">
        <v>914</v>
      </c>
      <c r="AL4" s="2" t="s">
        <v>964</v>
      </c>
      <c r="AM4" s="2" t="s">
        <v>965</v>
      </c>
      <c r="AN4" s="2" t="s">
        <v>966</v>
      </c>
      <c r="AO4" s="2" t="s">
        <v>967</v>
      </c>
      <c r="AP4" s="2" t="s">
        <v>735</v>
      </c>
      <c r="AQ4" s="2" t="s">
        <v>743</v>
      </c>
      <c r="AR4" s="2" t="s">
        <v>744</v>
      </c>
      <c r="AS4" s="2" t="s">
        <v>915</v>
      </c>
      <c r="AT4" s="2" t="s">
        <v>923</v>
      </c>
      <c r="AU4" s="2" t="s">
        <v>924</v>
      </c>
      <c r="AV4" s="2" t="s">
        <v>925</v>
      </c>
      <c r="AW4" s="2" t="s">
        <v>926</v>
      </c>
      <c r="AX4" s="2" t="s">
        <v>927</v>
      </c>
      <c r="AY4" s="2" t="s">
        <v>968</v>
      </c>
      <c r="AZ4" s="2" t="s">
        <v>969</v>
      </c>
      <c r="BA4" s="2" t="s">
        <v>970</v>
      </c>
      <c r="BB4" s="2" t="s">
        <v>971</v>
      </c>
      <c r="BC4" s="2" t="s">
        <v>751</v>
      </c>
      <c r="BD4" s="2" t="s">
        <v>759</v>
      </c>
      <c r="BE4" s="2" t="s">
        <v>760</v>
      </c>
      <c r="BF4" s="2" t="s">
        <v>793</v>
      </c>
      <c r="BG4" s="2" t="s">
        <v>931</v>
      </c>
      <c r="BH4" s="2" t="s">
        <v>932</v>
      </c>
      <c r="BI4" s="2" t="s">
        <v>972</v>
      </c>
      <c r="BJ4" s="2" t="s">
        <v>933</v>
      </c>
      <c r="BK4" s="2" t="s">
        <v>973</v>
      </c>
      <c r="BL4" s="2" t="s">
        <v>974</v>
      </c>
      <c r="BM4" s="2" t="s">
        <v>975</v>
      </c>
      <c r="BN4" s="2" t="s">
        <v>976</v>
      </c>
      <c r="BO4" s="2" t="s">
        <v>977</v>
      </c>
      <c r="BP4" s="2" t="s">
        <v>767</v>
      </c>
      <c r="BQ4" s="2" t="s">
        <v>775</v>
      </c>
      <c r="BR4" s="2" t="s">
        <v>776</v>
      </c>
      <c r="BS4" s="2" t="s">
        <v>978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979</v>
      </c>
      <c r="BY4" s="2" t="s">
        <v>980</v>
      </c>
      <c r="BZ4" s="2" t="s">
        <v>981</v>
      </c>
      <c r="CA4" s="2" t="s">
        <v>982</v>
      </c>
      <c r="CB4" s="2" t="s">
        <v>983</v>
      </c>
      <c r="CC4" s="2" t="s">
        <v>984</v>
      </c>
      <c r="CD4" s="2" t="s">
        <v>985</v>
      </c>
      <c r="CE4" s="2" t="s">
        <v>986</v>
      </c>
      <c r="CF4" s="2" t="s">
        <v>987</v>
      </c>
      <c r="CG4" s="2" t="s">
        <v>988</v>
      </c>
      <c r="CH4" s="2" t="s">
        <v>989</v>
      </c>
      <c r="CI4" s="2" t="s">
        <v>990</v>
      </c>
      <c r="CJ4" s="2" t="s">
        <v>991</v>
      </c>
      <c r="CK4" s="2" t="s">
        <v>992</v>
      </c>
      <c r="CL4" s="2" t="s">
        <v>993</v>
      </c>
      <c r="CM4" s="2" t="s">
        <v>994</v>
      </c>
      <c r="CN4" s="2" t="s">
        <v>995</v>
      </c>
      <c r="CO4" s="2" t="s">
        <v>996</v>
      </c>
      <c r="CP4" s="2" t="s">
        <v>997</v>
      </c>
      <c r="CQ4" s="2" t="s">
        <v>998</v>
      </c>
      <c r="CR4" s="2" t="s">
        <v>999</v>
      </c>
      <c r="CS4" s="2" t="s">
        <v>1000</v>
      </c>
      <c r="CT4" s="2" t="s">
        <v>1001</v>
      </c>
      <c r="CU4" s="2" t="s">
        <v>1002</v>
      </c>
      <c r="CV4" s="2" t="s">
        <v>1003</v>
      </c>
      <c r="CW4" s="2" t="s">
        <v>1004</v>
      </c>
      <c r="CX4" s="2" t="s">
        <v>1005</v>
      </c>
      <c r="CY4" s="2" t="s">
        <v>1006</v>
      </c>
      <c r="CZ4" s="2" t="s">
        <v>1007</v>
      </c>
      <c r="DA4" s="2" t="s">
        <v>1008</v>
      </c>
      <c r="DB4" s="2" t="s">
        <v>1009</v>
      </c>
      <c r="DC4" s="2" t="s">
        <v>1010</v>
      </c>
      <c r="DD4" s="2" t="s">
        <v>1011</v>
      </c>
      <c r="DE4" s="2" t="s">
        <v>1012</v>
      </c>
      <c r="DF4" s="2" t="s">
        <v>681</v>
      </c>
      <c r="DG4" s="2" t="s">
        <v>1013</v>
      </c>
      <c r="DH4" s="2" t="s">
        <v>1014</v>
      </c>
      <c r="DI4" s="2" t="s">
        <v>1015</v>
      </c>
      <c r="DJ4" s="2" t="s">
        <v>1016</v>
      </c>
      <c r="DK4" s="2" t="s">
        <v>1017</v>
      </c>
      <c r="DL4" s="2" t="s">
        <v>1018</v>
      </c>
      <c r="DM4" s="2" t="s">
        <v>1019</v>
      </c>
      <c r="DN4" s="2" t="s">
        <v>1020</v>
      </c>
      <c r="DO4" s="2" t="s">
        <v>1021</v>
      </c>
      <c r="DP4" s="2" t="s">
        <v>1022</v>
      </c>
      <c r="DQ4" s="2" t="s">
        <v>1023</v>
      </c>
      <c r="DR4" s="2" t="s">
        <v>1024</v>
      </c>
      <c r="DS4" s="2" t="s">
        <v>1025</v>
      </c>
      <c r="DT4" s="2" t="s">
        <v>1026</v>
      </c>
      <c r="DU4" s="2" t="s">
        <v>1027</v>
      </c>
      <c r="DV4" s="2" t="s">
        <v>1028</v>
      </c>
      <c r="DW4" s="2" t="s">
        <v>1029</v>
      </c>
      <c r="DX4" s="2" t="s">
        <v>1030</v>
      </c>
      <c r="DY4" s="2" t="s">
        <v>1031</v>
      </c>
      <c r="DZ4" s="2" t="s">
        <v>1032</v>
      </c>
      <c r="EA4" s="2" t="s">
        <v>1033</v>
      </c>
      <c r="EB4" s="2" t="s">
        <v>1034</v>
      </c>
      <c r="EC4" s="2" t="s">
        <v>1035</v>
      </c>
      <c r="ED4" s="2" t="s">
        <v>1036</v>
      </c>
      <c r="EE4" s="2" t="s">
        <v>1037</v>
      </c>
      <c r="EF4" s="2" t="s">
        <v>686</v>
      </c>
      <c r="EG4" s="2" t="s">
        <v>1038</v>
      </c>
      <c r="EH4" s="2" t="s">
        <v>1039</v>
      </c>
      <c r="EI4" s="2" t="s">
        <v>1040</v>
      </c>
      <c r="EJ4" s="2" t="s">
        <v>1041</v>
      </c>
      <c r="EK4" s="2" t="s">
        <v>1042</v>
      </c>
      <c r="EL4" s="2" t="s">
        <v>1043</v>
      </c>
      <c r="EM4" s="2" t="s">
        <v>1044</v>
      </c>
      <c r="EN4" s="2" t="s">
        <v>1045</v>
      </c>
      <c r="EO4" s="2" t="s">
        <v>1046</v>
      </c>
      <c r="EP4" s="2" t="s">
        <v>1047</v>
      </c>
      <c r="EQ4" s="2" t="s">
        <v>1048</v>
      </c>
      <c r="ER4" s="2" t="s">
        <v>1049</v>
      </c>
      <c r="ES4" s="2" t="s">
        <v>1050</v>
      </c>
      <c r="ET4" s="2" t="s">
        <v>1051</v>
      </c>
      <c r="EU4" s="2" t="s">
        <v>1052</v>
      </c>
      <c r="EV4" s="2" t="s">
        <v>1053</v>
      </c>
      <c r="EW4" s="2" t="s">
        <v>1054</v>
      </c>
      <c r="EX4" s="2" t="s">
        <v>1055</v>
      </c>
      <c r="EY4" s="2" t="s">
        <v>1056</v>
      </c>
      <c r="EZ4" s="2" t="s">
        <v>1057</v>
      </c>
      <c r="FA4" s="2" t="s">
        <v>1058</v>
      </c>
      <c r="FB4" s="2" t="s">
        <v>1059</v>
      </c>
      <c r="FC4" s="2" t="s">
        <v>1060</v>
      </c>
      <c r="FD4" s="2" t="s">
        <v>1061</v>
      </c>
      <c r="FE4" s="2" t="s">
        <v>1062</v>
      </c>
      <c r="FF4" s="2" t="s">
        <v>1063</v>
      </c>
      <c r="FG4" s="2" t="s">
        <v>670</v>
      </c>
      <c r="FH4" s="2" t="s">
        <v>671</v>
      </c>
      <c r="FI4" s="2" t="s">
        <v>672</v>
      </c>
      <c r="FJ4" s="2" t="s">
        <v>673</v>
      </c>
      <c r="FK4" s="2" t="s">
        <v>1064</v>
      </c>
      <c r="FL4" s="2" t="s">
        <v>1065</v>
      </c>
      <c r="FM4" s="2" t="s">
        <v>1066</v>
      </c>
      <c r="FN4" s="2" t="s">
        <v>1067</v>
      </c>
      <c r="FO4" s="2" t="s">
        <v>1068</v>
      </c>
      <c r="FP4" s="2" t="s">
        <v>1069</v>
      </c>
      <c r="FQ4" s="2" t="s">
        <v>1070</v>
      </c>
      <c r="FR4" s="2" t="s">
        <v>1071</v>
      </c>
      <c r="FS4" s="2" t="s">
        <v>1072</v>
      </c>
      <c r="FT4" s="2" t="s">
        <v>1073</v>
      </c>
      <c r="FU4" s="2" t="s">
        <v>1074</v>
      </c>
      <c r="FV4" s="2" t="s">
        <v>1075</v>
      </c>
      <c r="FW4" s="2" t="s">
        <v>1076</v>
      </c>
      <c r="FX4" s="2" t="s">
        <v>646</v>
      </c>
      <c r="FY4" s="2" t="s">
        <v>648</v>
      </c>
      <c r="FZ4" s="2" t="s">
        <v>649</v>
      </c>
      <c r="GA4" s="2" t="s">
        <v>650</v>
      </c>
      <c r="GB4" s="2" t="s">
        <v>1077</v>
      </c>
      <c r="GC4" s="2" t="s">
        <v>1078</v>
      </c>
      <c r="GD4" s="2" t="s">
        <v>1079</v>
      </c>
      <c r="GE4" s="2" t="s">
        <v>1080</v>
      </c>
      <c r="GF4" s="2" t="s">
        <v>1081</v>
      </c>
      <c r="GG4" s="2" t="s">
        <v>1082</v>
      </c>
      <c r="GH4" s="2" t="s">
        <v>1083</v>
      </c>
      <c r="GI4" s="2" t="s">
        <v>1084</v>
      </c>
      <c r="GJ4" s="2" t="s">
        <v>1085</v>
      </c>
      <c r="GK4" s="2" t="s">
        <v>1086</v>
      </c>
      <c r="GL4" s="2" t="s">
        <v>1087</v>
      </c>
      <c r="GM4" s="2" t="s">
        <v>1088</v>
      </c>
      <c r="GN4" s="2" t="s">
        <v>1089</v>
      </c>
      <c r="GO4" s="2" t="s">
        <v>1090</v>
      </c>
      <c r="GP4" s="2" t="s">
        <v>1091</v>
      </c>
      <c r="GQ4" s="2" t="s">
        <v>1092</v>
      </c>
      <c r="GR4" s="2" t="s">
        <v>1093</v>
      </c>
      <c r="GS4" s="2" t="s">
        <v>1094</v>
      </c>
      <c r="GT4" s="2" t="s">
        <v>1095</v>
      </c>
      <c r="GU4" s="2" t="s">
        <v>1096</v>
      </c>
      <c r="GV4" s="2" t="s">
        <v>1097</v>
      </c>
      <c r="GW4" s="2" t="s">
        <v>1098</v>
      </c>
      <c r="GX4" s="2" t="s">
        <v>1099</v>
      </c>
      <c r="GY4" s="2" t="s">
        <v>1100</v>
      </c>
      <c r="GZ4" s="2" t="s">
        <v>1101</v>
      </c>
      <c r="HA4" s="2" t="s">
        <v>1102</v>
      </c>
      <c r="HB4" s="2" t="s">
        <v>1103</v>
      </c>
      <c r="HC4" s="2" t="s">
        <v>1104</v>
      </c>
      <c r="HD4" s="2" t="s">
        <v>1105</v>
      </c>
      <c r="HE4" s="2" t="s">
        <v>1106</v>
      </c>
      <c r="HF4" s="2" t="s">
        <v>1107</v>
      </c>
      <c r="HG4" s="2" t="s">
        <v>1108</v>
      </c>
      <c r="HH4" s="2" t="s">
        <v>1109</v>
      </c>
      <c r="HI4" s="2" t="s">
        <v>1110</v>
      </c>
      <c r="HJ4" s="2" t="s">
        <v>1111</v>
      </c>
      <c r="HK4" s="2" t="s">
        <v>1112</v>
      </c>
      <c r="HL4" s="2" t="s">
        <v>1113</v>
      </c>
      <c r="HM4" s="2" t="s">
        <v>1114</v>
      </c>
      <c r="HN4" s="2" t="s">
        <v>1115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3" width="15.7109375" style="8"/>
    <col min="34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822</v>
      </c>
      <c r="C1" s="2" t="s">
        <v>822</v>
      </c>
      <c r="D1" s="2" t="s">
        <v>822</v>
      </c>
      <c r="E1" s="2" t="s">
        <v>822</v>
      </c>
      <c r="F1" s="2" t="s">
        <v>822</v>
      </c>
      <c r="G1" s="2" t="s">
        <v>822</v>
      </c>
      <c r="H1" s="2" t="s">
        <v>822</v>
      </c>
      <c r="I1" s="2" t="s">
        <v>822</v>
      </c>
      <c r="J1" s="2" t="s">
        <v>822</v>
      </c>
      <c r="K1" s="2" t="s">
        <v>822</v>
      </c>
      <c r="L1" s="2" t="s">
        <v>822</v>
      </c>
      <c r="M1" s="2" t="s">
        <v>822</v>
      </c>
      <c r="N1" s="2" t="s">
        <v>822</v>
      </c>
      <c r="O1" s="2" t="s">
        <v>822</v>
      </c>
      <c r="P1" s="2" t="s">
        <v>822</v>
      </c>
      <c r="Q1" s="2" t="s">
        <v>822</v>
      </c>
      <c r="R1" s="2" t="s">
        <v>822</v>
      </c>
      <c r="S1" s="2" t="s">
        <v>822</v>
      </c>
      <c r="T1" s="2" t="s">
        <v>822</v>
      </c>
      <c r="U1" s="2" t="s">
        <v>822</v>
      </c>
      <c r="V1" s="2" t="s">
        <v>822</v>
      </c>
      <c r="W1" s="2" t="s">
        <v>822</v>
      </c>
      <c r="X1" s="2" t="s">
        <v>822</v>
      </c>
      <c r="Y1" s="2" t="s">
        <v>822</v>
      </c>
      <c r="Z1" s="2" t="s">
        <v>822</v>
      </c>
      <c r="AA1" s="2" t="s">
        <v>822</v>
      </c>
      <c r="AB1" s="2" t="s">
        <v>822</v>
      </c>
      <c r="AC1" s="2" t="s">
        <v>822</v>
      </c>
      <c r="AD1" s="2" t="s">
        <v>822</v>
      </c>
      <c r="AE1" s="2" t="s">
        <v>822</v>
      </c>
      <c r="AF1" s="2" t="s">
        <v>822</v>
      </c>
      <c r="AG1" s="2" t="s">
        <v>822</v>
      </c>
      <c r="AH1" s="2" t="s">
        <v>823</v>
      </c>
      <c r="AI1" s="2" t="s">
        <v>823</v>
      </c>
      <c r="AJ1" s="2" t="s">
        <v>823</v>
      </c>
      <c r="AK1" s="2" t="s">
        <v>823</v>
      </c>
      <c r="AL1" s="2" t="s">
        <v>823</v>
      </c>
      <c r="AM1" s="2" t="s">
        <v>823</v>
      </c>
      <c r="AN1" s="2" t="s">
        <v>823</v>
      </c>
      <c r="AO1" s="2" t="s">
        <v>823</v>
      </c>
      <c r="AP1" s="2" t="s">
        <v>823</v>
      </c>
      <c r="AQ1" s="2" t="s">
        <v>823</v>
      </c>
      <c r="AR1" s="2" t="s">
        <v>823</v>
      </c>
      <c r="AS1" s="2" t="s">
        <v>823</v>
      </c>
      <c r="AT1" s="2" t="s">
        <v>823</v>
      </c>
      <c r="AU1" s="2" t="s">
        <v>823</v>
      </c>
      <c r="AV1" s="2" t="s">
        <v>823</v>
      </c>
      <c r="AW1" s="2" t="s">
        <v>823</v>
      </c>
      <c r="AX1" s="2" t="s">
        <v>823</v>
      </c>
      <c r="AY1" s="2" t="s">
        <v>823</v>
      </c>
      <c r="AZ1" s="2" t="s">
        <v>823</v>
      </c>
      <c r="BA1" s="2" t="s">
        <v>823</v>
      </c>
      <c r="BB1" s="2" t="s">
        <v>823</v>
      </c>
      <c r="BC1" s="2" t="s">
        <v>824</v>
      </c>
      <c r="BD1" s="2" t="s">
        <v>824</v>
      </c>
      <c r="BE1" s="2" t="s">
        <v>824</v>
      </c>
      <c r="BF1" s="2" t="s">
        <v>824</v>
      </c>
      <c r="BG1" s="2" t="s">
        <v>824</v>
      </c>
      <c r="BH1" s="2" t="s">
        <v>824</v>
      </c>
      <c r="BI1" s="2" t="s">
        <v>824</v>
      </c>
      <c r="BJ1" s="2" t="s">
        <v>824</v>
      </c>
      <c r="BK1" s="2" t="s">
        <v>824</v>
      </c>
      <c r="BL1" s="2" t="s">
        <v>824</v>
      </c>
      <c r="BM1" s="2" t="s">
        <v>824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826</v>
      </c>
      <c r="CM1" s="2" t="s">
        <v>826</v>
      </c>
      <c r="CN1" s="2" t="s">
        <v>826</v>
      </c>
      <c r="CO1" s="2" t="s">
        <v>826</v>
      </c>
      <c r="CP1" s="2" t="s">
        <v>826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</row>
    <row r="2" spans="1:104" ht="195" x14ac:dyDescent="0.25">
      <c r="A2" s="1" t="s">
        <v>3</v>
      </c>
      <c r="B2" s="2" t="s">
        <v>827</v>
      </c>
      <c r="C2" s="2" t="s">
        <v>828</v>
      </c>
      <c r="D2" s="2" t="s">
        <v>829</v>
      </c>
      <c r="E2" s="2" t="s">
        <v>830</v>
      </c>
      <c r="F2" s="2" t="s">
        <v>831</v>
      </c>
      <c r="G2" s="2" t="s">
        <v>832</v>
      </c>
      <c r="H2" s="2" t="s">
        <v>833</v>
      </c>
      <c r="I2" s="2" t="s">
        <v>834</v>
      </c>
      <c r="J2" s="2" t="s">
        <v>835</v>
      </c>
      <c r="K2" s="2" t="s">
        <v>836</v>
      </c>
      <c r="L2" s="2" t="s">
        <v>837</v>
      </c>
      <c r="M2" s="2" t="s">
        <v>838</v>
      </c>
      <c r="N2" s="2" t="s">
        <v>839</v>
      </c>
      <c r="O2" s="2" t="s">
        <v>840</v>
      </c>
      <c r="P2" s="2" t="s">
        <v>841</v>
      </c>
      <c r="Q2" s="2" t="s">
        <v>842</v>
      </c>
      <c r="R2" s="2" t="s">
        <v>843</v>
      </c>
      <c r="S2" s="2" t="s">
        <v>844</v>
      </c>
      <c r="T2" s="2" t="s">
        <v>845</v>
      </c>
      <c r="U2" s="2" t="s">
        <v>846</v>
      </c>
      <c r="V2" s="2" t="s">
        <v>847</v>
      </c>
      <c r="W2" s="2" t="s">
        <v>848</v>
      </c>
      <c r="X2" s="2" t="s">
        <v>849</v>
      </c>
      <c r="Y2" s="2" t="s">
        <v>850</v>
      </c>
      <c r="Z2" s="2" t="s">
        <v>851</v>
      </c>
      <c r="AA2" s="2" t="s">
        <v>852</v>
      </c>
      <c r="AB2" s="2" t="s">
        <v>853</v>
      </c>
      <c r="AC2" s="2" t="s">
        <v>854</v>
      </c>
      <c r="AD2" s="2" t="s">
        <v>661</v>
      </c>
      <c r="AE2" s="2" t="s">
        <v>666</v>
      </c>
      <c r="AF2" s="2" t="s">
        <v>855</v>
      </c>
      <c r="AG2" s="2" t="s">
        <v>856</v>
      </c>
      <c r="AH2" s="2" t="s">
        <v>827</v>
      </c>
      <c r="AI2" s="2" t="s">
        <v>828</v>
      </c>
      <c r="AJ2" s="2" t="s">
        <v>829</v>
      </c>
      <c r="AK2" s="2" t="s">
        <v>831</v>
      </c>
      <c r="AL2" s="2" t="s">
        <v>834</v>
      </c>
      <c r="AM2" s="2" t="s">
        <v>837</v>
      </c>
      <c r="AN2" s="2" t="s">
        <v>839</v>
      </c>
      <c r="AO2" s="2" t="s">
        <v>840</v>
      </c>
      <c r="AP2" s="2" t="s">
        <v>851</v>
      </c>
      <c r="AQ2" s="2" t="s">
        <v>852</v>
      </c>
      <c r="AR2" s="2" t="s">
        <v>853</v>
      </c>
      <c r="AS2" s="2" t="s">
        <v>854</v>
      </c>
      <c r="AT2" s="2" t="s">
        <v>857</v>
      </c>
      <c r="AU2" s="2" t="s">
        <v>858</v>
      </c>
      <c r="AV2" s="2" t="s">
        <v>859</v>
      </c>
      <c r="AW2" s="2" t="s">
        <v>860</v>
      </c>
      <c r="AX2" s="2" t="s">
        <v>861</v>
      </c>
      <c r="AY2" s="2" t="s">
        <v>862</v>
      </c>
      <c r="AZ2" s="2" t="s">
        <v>863</v>
      </c>
      <c r="BA2" s="2" t="s">
        <v>864</v>
      </c>
      <c r="BB2" s="2" t="s">
        <v>865</v>
      </c>
      <c r="BC2" s="2" t="s">
        <v>830</v>
      </c>
      <c r="BD2" s="2" t="s">
        <v>832</v>
      </c>
      <c r="BE2" s="2" t="s">
        <v>833</v>
      </c>
      <c r="BF2" s="2" t="s">
        <v>835</v>
      </c>
      <c r="BG2" s="2" t="s">
        <v>837</v>
      </c>
      <c r="BH2" s="2" t="s">
        <v>839</v>
      </c>
      <c r="BI2" s="2" t="s">
        <v>840</v>
      </c>
      <c r="BJ2" s="2" t="s">
        <v>851</v>
      </c>
      <c r="BK2" s="2" t="s">
        <v>852</v>
      </c>
      <c r="BL2" s="2" t="s">
        <v>853</v>
      </c>
      <c r="BM2" s="2" t="s">
        <v>854</v>
      </c>
      <c r="BN2" s="2" t="s">
        <v>827</v>
      </c>
      <c r="BO2" s="2" t="s">
        <v>828</v>
      </c>
      <c r="BP2" s="2" t="s">
        <v>829</v>
      </c>
      <c r="BQ2" s="2" t="s">
        <v>830</v>
      </c>
      <c r="BR2" s="2" t="s">
        <v>832</v>
      </c>
      <c r="BS2" s="2" t="s">
        <v>833</v>
      </c>
      <c r="BT2" s="2" t="s">
        <v>835</v>
      </c>
      <c r="BU2" s="2" t="s">
        <v>837</v>
      </c>
      <c r="BV2" s="2" t="s">
        <v>839</v>
      </c>
      <c r="BW2" s="2" t="s">
        <v>840</v>
      </c>
      <c r="BX2" s="2" t="s">
        <v>841</v>
      </c>
      <c r="BY2" s="2" t="s">
        <v>842</v>
      </c>
      <c r="BZ2" s="2" t="s">
        <v>843</v>
      </c>
      <c r="CA2" s="2" t="s">
        <v>844</v>
      </c>
      <c r="CB2" s="2" t="s">
        <v>845</v>
      </c>
      <c r="CC2" s="2" t="s">
        <v>846</v>
      </c>
      <c r="CD2" s="2" t="s">
        <v>847</v>
      </c>
      <c r="CE2" s="2" t="s">
        <v>848</v>
      </c>
      <c r="CF2" s="2" t="s">
        <v>849</v>
      </c>
      <c r="CG2" s="2" t="s">
        <v>850</v>
      </c>
      <c r="CH2" s="2" t="s">
        <v>851</v>
      </c>
      <c r="CI2" s="2" t="s">
        <v>852</v>
      </c>
      <c r="CJ2" s="2" t="s">
        <v>853</v>
      </c>
      <c r="CK2" s="2" t="s">
        <v>854</v>
      </c>
      <c r="CL2" s="2" t="s">
        <v>830</v>
      </c>
      <c r="CM2" s="2" t="s">
        <v>832</v>
      </c>
      <c r="CN2" s="2" t="s">
        <v>833</v>
      </c>
      <c r="CO2" s="2" t="s">
        <v>835</v>
      </c>
      <c r="CP2" s="2" t="s">
        <v>836</v>
      </c>
      <c r="CQ2" s="2" t="s">
        <v>837</v>
      </c>
      <c r="CR2" s="2" t="s">
        <v>840</v>
      </c>
      <c r="CS2" s="2" t="s">
        <v>843</v>
      </c>
      <c r="CT2" s="2" t="s">
        <v>844</v>
      </c>
      <c r="CU2" s="2" t="s">
        <v>846</v>
      </c>
      <c r="CV2" s="2" t="s">
        <v>848</v>
      </c>
      <c r="CW2" s="2" t="s">
        <v>849</v>
      </c>
      <c r="CX2" s="2" t="s">
        <v>850</v>
      </c>
      <c r="CY2" s="2" t="s">
        <v>851</v>
      </c>
      <c r="CZ2" s="2" t="s">
        <v>853</v>
      </c>
    </row>
    <row r="3" spans="1:104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335</v>
      </c>
      <c r="AG3" s="2" t="s">
        <v>335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336</v>
      </c>
      <c r="CC3" s="2" t="s">
        <v>336</v>
      </c>
      <c r="CD3" s="2" t="s">
        <v>336</v>
      </c>
      <c r="CE3" s="2" t="s">
        <v>336</v>
      </c>
      <c r="CF3" s="2" t="s">
        <v>336</v>
      </c>
      <c r="CG3" s="2" t="s">
        <v>336</v>
      </c>
      <c r="CH3" s="2" t="s">
        <v>336</v>
      </c>
      <c r="CI3" s="2" t="s">
        <v>336</v>
      </c>
      <c r="CJ3" s="2" t="s">
        <v>336</v>
      </c>
      <c r="CK3" s="2" t="s">
        <v>336</v>
      </c>
      <c r="CL3" s="2" t="s">
        <v>336</v>
      </c>
      <c r="CM3" s="2" t="s">
        <v>336</v>
      </c>
      <c r="CN3" s="2" t="s">
        <v>336</v>
      </c>
      <c r="CO3" s="2" t="s">
        <v>336</v>
      </c>
      <c r="CP3" s="2" t="s">
        <v>336</v>
      </c>
      <c r="CQ3" s="2" t="s">
        <v>336</v>
      </c>
      <c r="CR3" s="2" t="s">
        <v>336</v>
      </c>
      <c r="CS3" s="2" t="s">
        <v>336</v>
      </c>
      <c r="CT3" s="2" t="s">
        <v>336</v>
      </c>
      <c r="CU3" s="2" t="s">
        <v>336</v>
      </c>
      <c r="CV3" s="2" t="s">
        <v>336</v>
      </c>
      <c r="CW3" s="2" t="s">
        <v>336</v>
      </c>
      <c r="CX3" s="2" t="s">
        <v>336</v>
      </c>
      <c r="CY3" s="2" t="s">
        <v>336</v>
      </c>
      <c r="CZ3" s="2" t="s">
        <v>336</v>
      </c>
    </row>
    <row r="4" spans="1:104" x14ac:dyDescent="0.25">
      <c r="B4" s="2" t="s">
        <v>866</v>
      </c>
      <c r="C4" s="2" t="s">
        <v>867</v>
      </c>
      <c r="D4" s="2" t="s">
        <v>868</v>
      </c>
      <c r="E4" s="2" t="s">
        <v>869</v>
      </c>
      <c r="F4" s="2" t="s">
        <v>870</v>
      </c>
      <c r="G4" s="2" t="s">
        <v>871</v>
      </c>
      <c r="H4" s="2" t="s">
        <v>872</v>
      </c>
      <c r="I4" s="2" t="s">
        <v>873</v>
      </c>
      <c r="J4" s="2" t="s">
        <v>874</v>
      </c>
      <c r="K4" s="2" t="s">
        <v>875</v>
      </c>
      <c r="L4" s="2" t="s">
        <v>876</v>
      </c>
      <c r="M4" s="2" t="s">
        <v>877</v>
      </c>
      <c r="N4" s="2" t="s">
        <v>878</v>
      </c>
      <c r="O4" s="2" t="s">
        <v>879</v>
      </c>
      <c r="P4" s="2" t="s">
        <v>880</v>
      </c>
      <c r="Q4" s="2" t="s">
        <v>881</v>
      </c>
      <c r="R4" s="2" t="s">
        <v>882</v>
      </c>
      <c r="S4" s="2" t="s">
        <v>883</v>
      </c>
      <c r="T4" s="2" t="s">
        <v>884</v>
      </c>
      <c r="U4" s="2" t="s">
        <v>885</v>
      </c>
      <c r="V4" s="2" t="s">
        <v>886</v>
      </c>
      <c r="W4" s="2" t="s">
        <v>887</v>
      </c>
      <c r="X4" s="2" t="s">
        <v>888</v>
      </c>
      <c r="Y4" s="2" t="s">
        <v>889</v>
      </c>
      <c r="Z4" s="2" t="s">
        <v>890</v>
      </c>
      <c r="AA4" s="2" t="s">
        <v>891</v>
      </c>
      <c r="AB4" s="2" t="s">
        <v>892</v>
      </c>
      <c r="AC4" s="2" t="s">
        <v>893</v>
      </c>
      <c r="AD4" s="2" t="s">
        <v>894</v>
      </c>
      <c r="AE4" s="2" t="s">
        <v>895</v>
      </c>
      <c r="AF4" s="2" t="s">
        <v>896</v>
      </c>
      <c r="AG4" s="2" t="s">
        <v>897</v>
      </c>
      <c r="AH4" s="2" t="s">
        <v>804</v>
      </c>
      <c r="AI4" s="2" t="s">
        <v>805</v>
      </c>
      <c r="AJ4" s="2" t="s">
        <v>806</v>
      </c>
      <c r="AK4" s="2" t="s">
        <v>808</v>
      </c>
      <c r="AL4" s="2" t="s">
        <v>811</v>
      </c>
      <c r="AM4" s="2" t="s">
        <v>814</v>
      </c>
      <c r="AN4" s="2" t="s">
        <v>817</v>
      </c>
      <c r="AO4" s="2" t="s">
        <v>818</v>
      </c>
      <c r="AP4" s="2" t="s">
        <v>898</v>
      </c>
      <c r="AQ4" s="2" t="s">
        <v>899</v>
      </c>
      <c r="AR4" s="2" t="s">
        <v>900</v>
      </c>
      <c r="AS4" s="2" t="s">
        <v>901</v>
      </c>
      <c r="AT4" s="2" t="s">
        <v>902</v>
      </c>
      <c r="AU4" s="2" t="s">
        <v>903</v>
      </c>
      <c r="AV4" s="2" t="s">
        <v>904</v>
      </c>
      <c r="AW4" s="2" t="s">
        <v>905</v>
      </c>
      <c r="AX4" s="2" t="s">
        <v>906</v>
      </c>
      <c r="AY4" s="2" t="s">
        <v>907</v>
      </c>
      <c r="AZ4" s="2" t="s">
        <v>908</v>
      </c>
      <c r="BA4" s="2" t="s">
        <v>909</v>
      </c>
      <c r="BB4" s="2" t="s">
        <v>910</v>
      </c>
      <c r="BC4" s="2" t="s">
        <v>716</v>
      </c>
      <c r="BD4" s="2" t="s">
        <v>718</v>
      </c>
      <c r="BE4" s="2" t="s">
        <v>719</v>
      </c>
      <c r="BF4" s="2" t="s">
        <v>721</v>
      </c>
      <c r="BG4" s="2" t="s">
        <v>723</v>
      </c>
      <c r="BH4" s="2" t="s">
        <v>726</v>
      </c>
      <c r="BI4" s="2" t="s">
        <v>727</v>
      </c>
      <c r="BJ4" s="2" t="s">
        <v>911</v>
      </c>
      <c r="BK4" s="2" t="s">
        <v>912</v>
      </c>
      <c r="BL4" s="2" t="s">
        <v>913</v>
      </c>
      <c r="BM4" s="2" t="s">
        <v>914</v>
      </c>
      <c r="BN4" s="2" t="s">
        <v>729</v>
      </c>
      <c r="BO4" s="2" t="s">
        <v>730</v>
      </c>
      <c r="BP4" s="2" t="s">
        <v>731</v>
      </c>
      <c r="BQ4" s="2" t="s">
        <v>732</v>
      </c>
      <c r="BR4" s="2" t="s">
        <v>734</v>
      </c>
      <c r="BS4" s="2" t="s">
        <v>735</v>
      </c>
      <c r="BT4" s="2" t="s">
        <v>737</v>
      </c>
      <c r="BU4" s="2" t="s">
        <v>739</v>
      </c>
      <c r="BV4" s="2" t="s">
        <v>742</v>
      </c>
      <c r="BW4" s="2" t="s">
        <v>743</v>
      </c>
      <c r="BX4" s="2" t="s">
        <v>800</v>
      </c>
      <c r="BY4" s="2" t="s">
        <v>915</v>
      </c>
      <c r="BZ4" s="2" t="s">
        <v>916</v>
      </c>
      <c r="CA4" s="2" t="s">
        <v>917</v>
      </c>
      <c r="CB4" s="2" t="s">
        <v>918</v>
      </c>
      <c r="CC4" s="2" t="s">
        <v>919</v>
      </c>
      <c r="CD4" s="2" t="s">
        <v>920</v>
      </c>
      <c r="CE4" s="2" t="s">
        <v>921</v>
      </c>
      <c r="CF4" s="2" t="s">
        <v>922</v>
      </c>
      <c r="CG4" s="2" t="s">
        <v>923</v>
      </c>
      <c r="CH4" s="2" t="s">
        <v>924</v>
      </c>
      <c r="CI4" s="2" t="s">
        <v>925</v>
      </c>
      <c r="CJ4" s="2" t="s">
        <v>926</v>
      </c>
      <c r="CK4" s="2" t="s">
        <v>927</v>
      </c>
      <c r="CL4" s="2" t="s">
        <v>748</v>
      </c>
      <c r="CM4" s="2" t="s">
        <v>750</v>
      </c>
      <c r="CN4" s="2" t="s">
        <v>751</v>
      </c>
      <c r="CO4" s="2" t="s">
        <v>753</v>
      </c>
      <c r="CP4" s="2" t="s">
        <v>754</v>
      </c>
      <c r="CQ4" s="2" t="s">
        <v>755</v>
      </c>
      <c r="CR4" s="2" t="s">
        <v>759</v>
      </c>
      <c r="CS4" s="2" t="s">
        <v>794</v>
      </c>
      <c r="CT4" s="2" t="s">
        <v>795</v>
      </c>
      <c r="CU4" s="2" t="s">
        <v>928</v>
      </c>
      <c r="CV4" s="2" t="s">
        <v>929</v>
      </c>
      <c r="CW4" s="2" t="s">
        <v>930</v>
      </c>
      <c r="CX4" s="2" t="s">
        <v>931</v>
      </c>
      <c r="CY4" s="2" t="s">
        <v>932</v>
      </c>
      <c r="CZ4" s="2" t="s">
        <v>933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 t="s">
        <v>820</v>
      </c>
    </row>
    <row r="2" spans="1:2" ht="90" x14ac:dyDescent="0.25">
      <c r="A2" s="1" t="s">
        <v>3</v>
      </c>
      <c r="B2" s="2" t="s">
        <v>821</v>
      </c>
    </row>
    <row r="3" spans="1:2" x14ac:dyDescent="0.25">
      <c r="A3" s="1" t="s">
        <v>7</v>
      </c>
      <c r="B3" s="2" t="s">
        <v>336</v>
      </c>
    </row>
    <row r="4" spans="1:2" x14ac:dyDescent="0.25">
      <c r="B4" s="2" t="s">
        <v>780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674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674</v>
      </c>
      <c r="L1" s="2" t="s">
        <v>674</v>
      </c>
      <c r="M1" s="2" t="s">
        <v>674</v>
      </c>
      <c r="N1" s="2" t="s">
        <v>674</v>
      </c>
      <c r="O1" s="2" t="s">
        <v>674</v>
      </c>
      <c r="P1" s="2" t="s">
        <v>674</v>
      </c>
      <c r="Q1" s="2" t="s">
        <v>674</v>
      </c>
      <c r="R1" s="2" t="s">
        <v>696</v>
      </c>
      <c r="S1" s="2" t="s">
        <v>696</v>
      </c>
      <c r="T1" s="2" t="s">
        <v>696</v>
      </c>
      <c r="U1" s="2" t="s">
        <v>696</v>
      </c>
      <c r="V1" s="2" t="s">
        <v>696</v>
      </c>
      <c r="W1" s="2" t="s">
        <v>696</v>
      </c>
      <c r="X1" s="2" t="s">
        <v>696</v>
      </c>
      <c r="Y1" s="2" t="s">
        <v>696</v>
      </c>
      <c r="Z1" s="2" t="s">
        <v>696</v>
      </c>
      <c r="AA1" s="2" t="s">
        <v>696</v>
      </c>
      <c r="AB1" s="2" t="s">
        <v>696</v>
      </c>
      <c r="AC1" s="2" t="s">
        <v>696</v>
      </c>
      <c r="AD1" s="2" t="s">
        <v>696</v>
      </c>
      <c r="AE1" s="2" t="s">
        <v>696</v>
      </c>
      <c r="AF1" s="2" t="s">
        <v>696</v>
      </c>
      <c r="AG1" s="2" t="s">
        <v>696</v>
      </c>
    </row>
    <row r="2" spans="1:33" ht="90" x14ac:dyDescent="0.25">
      <c r="A2" s="1" t="s">
        <v>3</v>
      </c>
      <c r="B2" s="2" t="s">
        <v>801</v>
      </c>
      <c r="C2" s="2" t="s">
        <v>802</v>
      </c>
      <c r="D2" s="2" t="s">
        <v>803</v>
      </c>
      <c r="E2" s="2" t="s">
        <v>700</v>
      </c>
      <c r="F2" s="2" t="s">
        <v>701</v>
      </c>
      <c r="G2" s="2" t="s">
        <v>702</v>
      </c>
      <c r="H2" s="2" t="s">
        <v>703</v>
      </c>
      <c r="I2" s="2" t="s">
        <v>704</v>
      </c>
      <c r="J2" s="2" t="s">
        <v>705</v>
      </c>
      <c r="K2" s="2" t="s">
        <v>706</v>
      </c>
      <c r="L2" s="2" t="s">
        <v>707</v>
      </c>
      <c r="M2" s="2" t="s">
        <v>708</v>
      </c>
      <c r="N2" s="2" t="s">
        <v>709</v>
      </c>
      <c r="O2" s="2" t="s">
        <v>711</v>
      </c>
      <c r="P2" s="2" t="s">
        <v>710</v>
      </c>
      <c r="Q2" s="2" t="s">
        <v>712</v>
      </c>
      <c r="R2" s="2" t="s">
        <v>801</v>
      </c>
      <c r="S2" s="2" t="s">
        <v>802</v>
      </c>
      <c r="T2" s="2" t="s">
        <v>803</v>
      </c>
      <c r="U2" s="2" t="s">
        <v>700</v>
      </c>
      <c r="V2" s="2" t="s">
        <v>701</v>
      </c>
      <c r="W2" s="2" t="s">
        <v>702</v>
      </c>
      <c r="X2" s="2" t="s">
        <v>703</v>
      </c>
      <c r="Y2" s="2" t="s">
        <v>704</v>
      </c>
      <c r="Z2" s="2" t="s">
        <v>705</v>
      </c>
      <c r="AA2" s="2" t="s">
        <v>706</v>
      </c>
      <c r="AB2" s="2" t="s">
        <v>707</v>
      </c>
      <c r="AC2" s="2" t="s">
        <v>708</v>
      </c>
      <c r="AD2" s="2" t="s">
        <v>709</v>
      </c>
      <c r="AE2" s="2" t="s">
        <v>711</v>
      </c>
      <c r="AF2" s="2" t="s">
        <v>710</v>
      </c>
      <c r="AG2" s="2" t="s">
        <v>712</v>
      </c>
    </row>
    <row r="3" spans="1:33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</row>
    <row r="4" spans="1:33" x14ac:dyDescent="0.25">
      <c r="B4" s="2" t="s">
        <v>804</v>
      </c>
      <c r="C4" s="2" t="s">
        <v>805</v>
      </c>
      <c r="D4" s="2" t="s">
        <v>806</v>
      </c>
      <c r="E4" s="2" t="s">
        <v>807</v>
      </c>
      <c r="F4" s="2" t="s">
        <v>808</v>
      </c>
      <c r="G4" s="2" t="s">
        <v>809</v>
      </c>
      <c r="H4" s="2" t="s">
        <v>810</v>
      </c>
      <c r="I4" s="2" t="s">
        <v>811</v>
      </c>
      <c r="J4" s="2" t="s">
        <v>812</v>
      </c>
      <c r="K4" s="2" t="s">
        <v>813</v>
      </c>
      <c r="L4" s="2" t="s">
        <v>814</v>
      </c>
      <c r="M4" s="2" t="s">
        <v>815</v>
      </c>
      <c r="N4" s="2" t="s">
        <v>816</v>
      </c>
      <c r="O4" s="2" t="s">
        <v>817</v>
      </c>
      <c r="P4" s="2" t="s">
        <v>818</v>
      </c>
      <c r="Q4" s="2" t="s">
        <v>819</v>
      </c>
      <c r="R4" s="2" t="s">
        <v>713</v>
      </c>
      <c r="S4" s="2" t="s">
        <v>714</v>
      </c>
      <c r="T4" s="2" t="s">
        <v>715</v>
      </c>
      <c r="U4" s="2" t="s">
        <v>716</v>
      </c>
      <c r="V4" s="2" t="s">
        <v>717</v>
      </c>
      <c r="W4" s="2" t="s">
        <v>718</v>
      </c>
      <c r="X4" s="2" t="s">
        <v>719</v>
      </c>
      <c r="Y4" s="2" t="s">
        <v>720</v>
      </c>
      <c r="Z4" s="2" t="s">
        <v>721</v>
      </c>
      <c r="AA4" s="2" t="s">
        <v>722</v>
      </c>
      <c r="AB4" s="2" t="s">
        <v>723</v>
      </c>
      <c r="AC4" s="2" t="s">
        <v>724</v>
      </c>
      <c r="AD4" s="2" t="s">
        <v>725</v>
      </c>
      <c r="AE4" s="2" t="s">
        <v>726</v>
      </c>
      <c r="AF4" s="2" t="s">
        <v>727</v>
      </c>
      <c r="AG4" s="2" t="s">
        <v>728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 t="s">
        <v>798</v>
      </c>
    </row>
    <row r="2" spans="1:2" ht="75" x14ac:dyDescent="0.25">
      <c r="A2" s="1" t="s">
        <v>3</v>
      </c>
      <c r="B2" s="2" t="s">
        <v>799</v>
      </c>
    </row>
    <row r="3" spans="1:2" x14ac:dyDescent="0.25">
      <c r="A3" s="1" t="s">
        <v>7</v>
      </c>
      <c r="B3" s="2" t="s">
        <v>336</v>
      </c>
    </row>
    <row r="4" spans="1:2" x14ac:dyDescent="0.25">
      <c r="B4" s="2" t="s">
        <v>800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790</v>
      </c>
    </row>
    <row r="2" spans="1:6" ht="90" x14ac:dyDescent="0.25">
      <c r="A2" s="1" t="s">
        <v>3</v>
      </c>
      <c r="B2" s="2" t="s">
        <v>676</v>
      </c>
      <c r="C2" s="2" t="s">
        <v>677</v>
      </c>
      <c r="D2" s="2" t="s">
        <v>791</v>
      </c>
      <c r="E2" s="2" t="s">
        <v>792</v>
      </c>
      <c r="F2" s="2" t="s">
        <v>680</v>
      </c>
    </row>
    <row r="3" spans="1:6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</row>
    <row r="4" spans="1:6" x14ac:dyDescent="0.25">
      <c r="B4" s="2" t="s">
        <v>793</v>
      </c>
      <c r="C4" s="2" t="s">
        <v>794</v>
      </c>
      <c r="D4" s="2" t="s">
        <v>795</v>
      </c>
      <c r="E4" s="2" t="s">
        <v>796</v>
      </c>
      <c r="F4" s="2" t="s">
        <v>797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660</v>
      </c>
      <c r="C2" s="2" t="s">
        <v>661</v>
      </c>
      <c r="D2" s="2" t="s">
        <v>662</v>
      </c>
      <c r="E2" s="2" t="s">
        <v>663</v>
      </c>
      <c r="F2" s="2" t="s">
        <v>664</v>
      </c>
      <c r="G2" s="2" t="s">
        <v>665</v>
      </c>
      <c r="H2" s="2" t="s">
        <v>782</v>
      </c>
    </row>
    <row r="3" spans="1:8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</row>
    <row r="4" spans="1: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788</v>
      </c>
      <c r="H4" s="2" t="s">
        <v>789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777</v>
      </c>
      <c r="C1" s="2" t="s">
        <v>778</v>
      </c>
    </row>
    <row r="2" spans="1:3" ht="90" x14ac:dyDescent="0.25">
      <c r="A2" s="1" t="s">
        <v>3</v>
      </c>
      <c r="B2" s="2" t="s">
        <v>779</v>
      </c>
      <c r="C2" s="2" t="s">
        <v>779</v>
      </c>
    </row>
    <row r="3" spans="1:3" x14ac:dyDescent="0.25">
      <c r="A3" s="1" t="s">
        <v>7</v>
      </c>
      <c r="B3" s="2" t="s">
        <v>336</v>
      </c>
      <c r="C3" s="2" t="s">
        <v>336</v>
      </c>
    </row>
    <row r="4" spans="1:3" x14ac:dyDescent="0.25">
      <c r="B4" s="2" t="s">
        <v>780</v>
      </c>
      <c r="C4" s="2" t="s">
        <v>781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674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674</v>
      </c>
      <c r="L1" s="2" t="s">
        <v>674</v>
      </c>
      <c r="M1" s="2" t="s">
        <v>674</v>
      </c>
      <c r="N1" s="2" t="s">
        <v>674</v>
      </c>
      <c r="O1" s="2" t="s">
        <v>674</v>
      </c>
      <c r="P1" s="2" t="s">
        <v>674</v>
      </c>
      <c r="Q1" s="2" t="s">
        <v>674</v>
      </c>
      <c r="R1" s="2" t="s">
        <v>696</v>
      </c>
      <c r="S1" s="2" t="s">
        <v>696</v>
      </c>
      <c r="T1" s="2" t="s">
        <v>696</v>
      </c>
      <c r="U1" s="2" t="s">
        <v>696</v>
      </c>
      <c r="V1" s="2" t="s">
        <v>696</v>
      </c>
      <c r="W1" s="2" t="s">
        <v>696</v>
      </c>
      <c r="X1" s="2" t="s">
        <v>696</v>
      </c>
      <c r="Y1" s="2" t="s">
        <v>696</v>
      </c>
      <c r="Z1" s="2" t="s">
        <v>696</v>
      </c>
      <c r="AA1" s="2" t="s">
        <v>696</v>
      </c>
      <c r="AB1" s="2" t="s">
        <v>696</v>
      </c>
      <c r="AC1" s="2" t="s">
        <v>696</v>
      </c>
      <c r="AD1" s="2" t="s">
        <v>696</v>
      </c>
      <c r="AE1" s="2" t="s">
        <v>696</v>
      </c>
      <c r="AF1" s="2" t="s">
        <v>696</v>
      </c>
      <c r="AG1" s="2" t="s">
        <v>696</v>
      </c>
      <c r="AH1" s="2" t="s">
        <v>674</v>
      </c>
      <c r="AI1" s="2" t="s">
        <v>674</v>
      </c>
      <c r="AJ1" s="2" t="s">
        <v>674</v>
      </c>
      <c r="AK1" s="2" t="s">
        <v>674</v>
      </c>
      <c r="AL1" s="2" t="s">
        <v>674</v>
      </c>
      <c r="AM1" s="2" t="s">
        <v>674</v>
      </c>
      <c r="AN1" s="2" t="s">
        <v>674</v>
      </c>
      <c r="AO1" s="2" t="s">
        <v>674</v>
      </c>
      <c r="AP1" s="2" t="s">
        <v>674</v>
      </c>
      <c r="AQ1" s="2" t="s">
        <v>674</v>
      </c>
      <c r="AR1" s="2" t="s">
        <v>674</v>
      </c>
      <c r="AS1" s="2" t="s">
        <v>674</v>
      </c>
      <c r="AT1" s="2" t="s">
        <v>674</v>
      </c>
      <c r="AU1" s="2" t="s">
        <v>674</v>
      </c>
      <c r="AV1" s="2" t="s">
        <v>674</v>
      </c>
      <c r="AW1" s="2" t="s">
        <v>674</v>
      </c>
      <c r="AX1" s="2" t="s">
        <v>696</v>
      </c>
      <c r="AY1" s="2" t="s">
        <v>696</v>
      </c>
      <c r="AZ1" s="2" t="s">
        <v>696</v>
      </c>
      <c r="BA1" s="2" t="s">
        <v>696</v>
      </c>
      <c r="BB1" s="2" t="s">
        <v>696</v>
      </c>
      <c r="BC1" s="2" t="s">
        <v>696</v>
      </c>
      <c r="BD1" s="2" t="s">
        <v>696</v>
      </c>
      <c r="BE1" s="2" t="s">
        <v>696</v>
      </c>
      <c r="BF1" s="2" t="s">
        <v>696</v>
      </c>
      <c r="BG1" s="2" t="s">
        <v>696</v>
      </c>
      <c r="BH1" s="2" t="s">
        <v>696</v>
      </c>
      <c r="BI1" s="2" t="s">
        <v>696</v>
      </c>
      <c r="BJ1" s="2" t="s">
        <v>696</v>
      </c>
      <c r="BK1" s="2" t="s">
        <v>696</v>
      </c>
      <c r="BL1" s="2" t="s">
        <v>696</v>
      </c>
      <c r="BM1" s="2" t="s">
        <v>696</v>
      </c>
    </row>
    <row r="2" spans="1:65" ht="90" x14ac:dyDescent="0.25">
      <c r="A2" s="1" t="s">
        <v>3</v>
      </c>
      <c r="B2" s="2" t="s">
        <v>697</v>
      </c>
      <c r="C2" s="2" t="s">
        <v>698</v>
      </c>
      <c r="D2" s="2" t="s">
        <v>699</v>
      </c>
      <c r="E2" s="2" t="s">
        <v>700</v>
      </c>
      <c r="F2" s="2" t="s">
        <v>701</v>
      </c>
      <c r="G2" s="2" t="s">
        <v>702</v>
      </c>
      <c r="H2" s="2" t="s">
        <v>703</v>
      </c>
      <c r="I2" s="2" t="s">
        <v>704</v>
      </c>
      <c r="J2" s="2" t="s">
        <v>705</v>
      </c>
      <c r="K2" s="2" t="s">
        <v>706</v>
      </c>
      <c r="L2" s="2" t="s">
        <v>707</v>
      </c>
      <c r="M2" s="2" t="s">
        <v>708</v>
      </c>
      <c r="N2" s="2" t="s">
        <v>709</v>
      </c>
      <c r="O2" s="2" t="s">
        <v>710</v>
      </c>
      <c r="P2" s="2" t="s">
        <v>711</v>
      </c>
      <c r="Q2" s="2" t="s">
        <v>712</v>
      </c>
      <c r="R2" s="2" t="s">
        <v>697</v>
      </c>
      <c r="S2" s="2" t="s">
        <v>698</v>
      </c>
      <c r="T2" s="2" t="s">
        <v>699</v>
      </c>
      <c r="U2" s="2" t="s">
        <v>700</v>
      </c>
      <c r="V2" s="2" t="s">
        <v>701</v>
      </c>
      <c r="W2" s="2" t="s">
        <v>702</v>
      </c>
      <c r="X2" s="2" t="s">
        <v>703</v>
      </c>
      <c r="Y2" s="2" t="s">
        <v>704</v>
      </c>
      <c r="Z2" s="2" t="s">
        <v>705</v>
      </c>
      <c r="AA2" s="2" t="s">
        <v>706</v>
      </c>
      <c r="AB2" s="2" t="s">
        <v>707</v>
      </c>
      <c r="AC2" s="2" t="s">
        <v>708</v>
      </c>
      <c r="AD2" s="2" t="s">
        <v>709</v>
      </c>
      <c r="AE2" s="2" t="s">
        <v>710</v>
      </c>
      <c r="AF2" s="2" t="s">
        <v>711</v>
      </c>
      <c r="AG2" s="2" t="s">
        <v>712</v>
      </c>
      <c r="AH2" s="2" t="s">
        <v>697</v>
      </c>
      <c r="AI2" s="2" t="s">
        <v>698</v>
      </c>
      <c r="AJ2" s="2" t="s">
        <v>699</v>
      </c>
      <c r="AK2" s="2" t="s">
        <v>700</v>
      </c>
      <c r="AL2" s="2" t="s">
        <v>701</v>
      </c>
      <c r="AM2" s="2" t="s">
        <v>702</v>
      </c>
      <c r="AN2" s="2" t="s">
        <v>703</v>
      </c>
      <c r="AO2" s="2" t="s">
        <v>704</v>
      </c>
      <c r="AP2" s="2" t="s">
        <v>705</v>
      </c>
      <c r="AQ2" s="2" t="s">
        <v>706</v>
      </c>
      <c r="AR2" s="2" t="s">
        <v>707</v>
      </c>
      <c r="AS2" s="2" t="s">
        <v>708</v>
      </c>
      <c r="AT2" s="2" t="s">
        <v>709</v>
      </c>
      <c r="AU2" s="2" t="s">
        <v>710</v>
      </c>
      <c r="AV2" s="2" t="s">
        <v>711</v>
      </c>
      <c r="AW2" s="2" t="s">
        <v>712</v>
      </c>
      <c r="AX2" s="2" t="s">
        <v>697</v>
      </c>
      <c r="AY2" s="2" t="s">
        <v>698</v>
      </c>
      <c r="AZ2" s="2" t="s">
        <v>699</v>
      </c>
      <c r="BA2" s="2" t="s">
        <v>700</v>
      </c>
      <c r="BB2" s="2" t="s">
        <v>701</v>
      </c>
      <c r="BC2" s="2" t="s">
        <v>702</v>
      </c>
      <c r="BD2" s="2" t="s">
        <v>703</v>
      </c>
      <c r="BE2" s="2" t="s">
        <v>704</v>
      </c>
      <c r="BF2" s="2" t="s">
        <v>705</v>
      </c>
      <c r="BG2" s="2" t="s">
        <v>706</v>
      </c>
      <c r="BH2" s="2" t="s">
        <v>707</v>
      </c>
      <c r="BI2" s="2" t="s">
        <v>708</v>
      </c>
      <c r="BJ2" s="2" t="s">
        <v>709</v>
      </c>
      <c r="BK2" s="2" t="s">
        <v>710</v>
      </c>
      <c r="BL2" s="2" t="s">
        <v>711</v>
      </c>
      <c r="BM2" s="2" t="s">
        <v>712</v>
      </c>
    </row>
    <row r="3" spans="1:65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</row>
    <row r="4" spans="1:65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717</v>
      </c>
      <c r="G4" s="2" t="s">
        <v>718</v>
      </c>
      <c r="H4" s="2" t="s">
        <v>719</v>
      </c>
      <c r="I4" s="2" t="s">
        <v>720</v>
      </c>
      <c r="J4" s="2" t="s">
        <v>721</v>
      </c>
      <c r="K4" s="2" t="s">
        <v>722</v>
      </c>
      <c r="L4" s="2" t="s">
        <v>723</v>
      </c>
      <c r="M4" s="2" t="s">
        <v>724</v>
      </c>
      <c r="N4" s="2" t="s">
        <v>725</v>
      </c>
      <c r="O4" s="2" t="s">
        <v>726</v>
      </c>
      <c r="P4" s="2" t="s">
        <v>727</v>
      </c>
      <c r="Q4" s="2" t="s">
        <v>728</v>
      </c>
      <c r="R4" s="2" t="s">
        <v>729</v>
      </c>
      <c r="S4" s="2" t="s">
        <v>730</v>
      </c>
      <c r="T4" s="2" t="s">
        <v>731</v>
      </c>
      <c r="U4" s="2" t="s">
        <v>732</v>
      </c>
      <c r="V4" s="2" t="s">
        <v>733</v>
      </c>
      <c r="W4" s="2" t="s">
        <v>734</v>
      </c>
      <c r="X4" s="2" t="s">
        <v>735</v>
      </c>
      <c r="Y4" s="2" t="s">
        <v>736</v>
      </c>
      <c r="Z4" s="2" t="s">
        <v>737</v>
      </c>
      <c r="AA4" s="2" t="s">
        <v>738</v>
      </c>
      <c r="AB4" s="2" t="s">
        <v>739</v>
      </c>
      <c r="AC4" s="2" t="s">
        <v>740</v>
      </c>
      <c r="AD4" s="2" t="s">
        <v>741</v>
      </c>
      <c r="AE4" s="2" t="s">
        <v>742</v>
      </c>
      <c r="AF4" s="2" t="s">
        <v>743</v>
      </c>
      <c r="AG4" s="2" t="s">
        <v>744</v>
      </c>
      <c r="AH4" s="2" t="s">
        <v>745</v>
      </c>
      <c r="AI4" s="2" t="s">
        <v>746</v>
      </c>
      <c r="AJ4" s="2" t="s">
        <v>747</v>
      </c>
      <c r="AK4" s="2" t="s">
        <v>748</v>
      </c>
      <c r="AL4" s="2" t="s">
        <v>749</v>
      </c>
      <c r="AM4" s="2" t="s">
        <v>750</v>
      </c>
      <c r="AN4" s="2" t="s">
        <v>751</v>
      </c>
      <c r="AO4" s="2" t="s">
        <v>752</v>
      </c>
      <c r="AP4" s="2" t="s">
        <v>753</v>
      </c>
      <c r="AQ4" s="2" t="s">
        <v>754</v>
      </c>
      <c r="AR4" s="2" t="s">
        <v>755</v>
      </c>
      <c r="AS4" s="2" t="s">
        <v>756</v>
      </c>
      <c r="AT4" s="2" t="s">
        <v>757</v>
      </c>
      <c r="AU4" s="2" t="s">
        <v>758</v>
      </c>
      <c r="AV4" s="2" t="s">
        <v>759</v>
      </c>
      <c r="AW4" s="2" t="s">
        <v>760</v>
      </c>
      <c r="AX4" s="2" t="s">
        <v>761</v>
      </c>
      <c r="AY4" s="2" t="s">
        <v>762</v>
      </c>
      <c r="AZ4" s="2" t="s">
        <v>763</v>
      </c>
      <c r="BA4" s="2" t="s">
        <v>764</v>
      </c>
      <c r="BB4" s="2" t="s">
        <v>765</v>
      </c>
      <c r="BC4" s="2" t="s">
        <v>766</v>
      </c>
      <c r="BD4" s="2" t="s">
        <v>767</v>
      </c>
      <c r="BE4" s="2" t="s">
        <v>768</v>
      </c>
      <c r="BF4" s="2" t="s">
        <v>769</v>
      </c>
      <c r="BG4" s="2" t="s">
        <v>770</v>
      </c>
      <c r="BH4" s="2" t="s">
        <v>771</v>
      </c>
      <c r="BI4" s="2" t="s">
        <v>772</v>
      </c>
      <c r="BJ4" s="2" t="s">
        <v>773</v>
      </c>
      <c r="BK4" s="2" t="s">
        <v>774</v>
      </c>
      <c r="BL4" s="2" t="s">
        <v>775</v>
      </c>
      <c r="BM4" s="2" t="s">
        <v>776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691</v>
      </c>
      <c r="C1" s="2" t="s">
        <v>692</v>
      </c>
    </row>
    <row r="2" spans="1:3" ht="75" x14ac:dyDescent="0.25">
      <c r="A2" s="1" t="s">
        <v>3</v>
      </c>
      <c r="B2" s="2" t="s">
        <v>693</v>
      </c>
      <c r="C2" s="2" t="s">
        <v>693</v>
      </c>
    </row>
    <row r="3" spans="1:3" x14ac:dyDescent="0.25">
      <c r="A3" s="1" t="s">
        <v>7</v>
      </c>
      <c r="B3" s="2" t="s">
        <v>336</v>
      </c>
      <c r="C3" s="2" t="s">
        <v>336</v>
      </c>
    </row>
    <row r="4" spans="1:3" x14ac:dyDescent="0.25">
      <c r="B4" s="2" t="s">
        <v>694</v>
      </c>
      <c r="C4" s="2" t="s">
        <v>695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2394</v>
      </c>
      <c r="C1" s="2" t="s">
        <v>2395</v>
      </c>
      <c r="D1" s="2" t="s">
        <v>2396</v>
      </c>
      <c r="E1" s="2" t="s">
        <v>2397</v>
      </c>
      <c r="F1" s="2" t="s">
        <v>2398</v>
      </c>
      <c r="G1" s="2" t="s">
        <v>2399</v>
      </c>
      <c r="H1" s="2" t="s">
        <v>2400</v>
      </c>
      <c r="I1" s="2" t="s">
        <v>2401</v>
      </c>
      <c r="J1" s="2" t="s">
        <v>2402</v>
      </c>
      <c r="K1" s="2" t="s">
        <v>2403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7</v>
      </c>
      <c r="B3" s="2" t="s">
        <v>296</v>
      </c>
      <c r="C3" s="2" t="s">
        <v>296</v>
      </c>
      <c r="D3" s="2" t="s">
        <v>633</v>
      </c>
      <c r="E3" s="2" t="s">
        <v>2451</v>
      </c>
      <c r="F3" s="2" t="s">
        <v>2452</v>
      </c>
      <c r="G3" s="2" t="s">
        <v>2453</v>
      </c>
      <c r="H3" s="2" t="s">
        <v>2454</v>
      </c>
      <c r="I3" s="2" t="s">
        <v>2455</v>
      </c>
      <c r="J3" s="2" t="s">
        <v>6</v>
      </c>
      <c r="K3" s="2" t="s">
        <v>6</v>
      </c>
    </row>
    <row r="4" spans="1:11" x14ac:dyDescent="0.25">
      <c r="B4" s="2" t="s">
        <v>317</v>
      </c>
      <c r="C4" s="2" t="s">
        <v>318</v>
      </c>
      <c r="D4" s="2" t="s">
        <v>319</v>
      </c>
      <c r="E4" s="2" t="s">
        <v>320</v>
      </c>
      <c r="F4" s="2" t="s">
        <v>321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316</v>
      </c>
    </row>
    <row r="5" spans="1:11" x14ac:dyDescent="0.25">
      <c r="B5" s="11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674</v>
      </c>
      <c r="C1" s="2" t="s">
        <v>674</v>
      </c>
      <c r="D1" s="2" t="s">
        <v>674</v>
      </c>
      <c r="E1" s="2" t="s">
        <v>674</v>
      </c>
      <c r="F1" s="2" t="s">
        <v>675</v>
      </c>
      <c r="G1" s="2" t="s">
        <v>674</v>
      </c>
      <c r="H1" s="2" t="s">
        <v>674</v>
      </c>
      <c r="I1" s="2" t="s">
        <v>674</v>
      </c>
      <c r="J1" s="2" t="s">
        <v>674</v>
      </c>
      <c r="K1" s="2" t="s">
        <v>675</v>
      </c>
    </row>
    <row r="2" spans="1:11" ht="90" x14ac:dyDescent="0.25">
      <c r="A2" s="1" t="s">
        <v>3</v>
      </c>
      <c r="B2" s="2" t="s">
        <v>676</v>
      </c>
      <c r="C2" s="2" t="s">
        <v>677</v>
      </c>
      <c r="D2" s="2" t="s">
        <v>678</v>
      </c>
      <c r="E2" s="2" t="s">
        <v>679</v>
      </c>
      <c r="F2" s="2" t="s">
        <v>680</v>
      </c>
      <c r="G2" s="2" t="s">
        <v>676</v>
      </c>
      <c r="H2" s="2" t="s">
        <v>677</v>
      </c>
      <c r="I2" s="2" t="s">
        <v>678</v>
      </c>
      <c r="J2" s="2" t="s">
        <v>679</v>
      </c>
      <c r="K2" s="2" t="s">
        <v>680</v>
      </c>
    </row>
    <row r="3" spans="1:11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</row>
    <row r="4" spans="1:11" x14ac:dyDescent="0.25">
      <c r="B4" s="2" t="s">
        <v>681</v>
      </c>
      <c r="C4" s="2" t="s">
        <v>682</v>
      </c>
      <c r="D4" s="2" t="s">
        <v>683</v>
      </c>
      <c r="E4" s="2" t="s">
        <v>684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660</v>
      </c>
      <c r="C2" s="2" t="s">
        <v>661</v>
      </c>
      <c r="D2" s="2" t="s">
        <v>662</v>
      </c>
      <c r="E2" s="2" t="s">
        <v>663</v>
      </c>
      <c r="F2" s="2" t="s">
        <v>664</v>
      </c>
      <c r="G2" s="2" t="s">
        <v>665</v>
      </c>
      <c r="H2" s="2" t="s">
        <v>666</v>
      </c>
    </row>
    <row r="3" spans="1:8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</row>
    <row r="4" spans="1:8" x14ac:dyDescent="0.25">
      <c r="B4" s="2" t="s">
        <v>667</v>
      </c>
      <c r="C4" s="2" t="s">
        <v>668</v>
      </c>
      <c r="D4" s="2" t="s">
        <v>669</v>
      </c>
      <c r="E4" s="2" t="s">
        <v>670</v>
      </c>
      <c r="F4" s="2" t="s">
        <v>671</v>
      </c>
      <c r="G4" s="2" t="s">
        <v>672</v>
      </c>
      <c r="H4" s="2" t="s">
        <v>673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637</v>
      </c>
      <c r="C1" s="2" t="s">
        <v>637</v>
      </c>
      <c r="D1" s="2" t="s">
        <v>637</v>
      </c>
      <c r="E1" s="2" t="s">
        <v>637</v>
      </c>
      <c r="F1" s="2" t="s">
        <v>637</v>
      </c>
      <c r="G1" s="2" t="s">
        <v>637</v>
      </c>
      <c r="H1" s="2" t="s">
        <v>637</v>
      </c>
      <c r="I1" s="2" t="s">
        <v>638</v>
      </c>
      <c r="J1" s="2" t="s">
        <v>638</v>
      </c>
      <c r="K1" s="2" t="s">
        <v>638</v>
      </c>
      <c r="L1" s="2" t="s">
        <v>638</v>
      </c>
      <c r="M1" s="2" t="s">
        <v>638</v>
      </c>
      <c r="N1" s="2" t="s">
        <v>638</v>
      </c>
      <c r="O1" s="2" t="s">
        <v>638</v>
      </c>
    </row>
    <row r="2" spans="1:15" ht="60" x14ac:dyDescent="0.25">
      <c r="A2" s="1" t="s">
        <v>3</v>
      </c>
      <c r="B2" s="2" t="s">
        <v>639</v>
      </c>
      <c r="C2" s="2" t="s">
        <v>640</v>
      </c>
      <c r="D2" s="2" t="s">
        <v>641</v>
      </c>
      <c r="E2" s="2" t="s">
        <v>642</v>
      </c>
      <c r="F2" s="2" t="s">
        <v>643</v>
      </c>
      <c r="G2" s="2" t="s">
        <v>644</v>
      </c>
      <c r="H2" s="2" t="s">
        <v>645</v>
      </c>
      <c r="I2" s="2" t="s">
        <v>639</v>
      </c>
      <c r="J2" s="2" t="s">
        <v>640</v>
      </c>
      <c r="K2" s="2" t="s">
        <v>641</v>
      </c>
      <c r="L2" s="2" t="s">
        <v>642</v>
      </c>
      <c r="M2" s="2" t="s">
        <v>643</v>
      </c>
      <c r="N2" s="2" t="s">
        <v>644</v>
      </c>
      <c r="O2" s="2" t="s">
        <v>645</v>
      </c>
    </row>
    <row r="3" spans="1:15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</row>
    <row r="4" spans="1:15" x14ac:dyDescent="0.25">
      <c r="B4" s="2" t="s">
        <v>646</v>
      </c>
      <c r="C4" s="2" t="s">
        <v>647</v>
      </c>
      <c r="D4" s="2" t="s">
        <v>648</v>
      </c>
      <c r="E4" s="2" t="s">
        <v>649</v>
      </c>
      <c r="F4" s="2" t="s">
        <v>650</v>
      </c>
      <c r="G4" s="2" t="s">
        <v>651</v>
      </c>
      <c r="H4" s="2" t="s">
        <v>652</v>
      </c>
      <c r="I4" s="2" t="s">
        <v>653</v>
      </c>
      <c r="J4" s="2" t="s">
        <v>654</v>
      </c>
      <c r="K4" s="2" t="s">
        <v>655</v>
      </c>
      <c r="L4" s="2" t="s">
        <v>656</v>
      </c>
      <c r="M4" s="2" t="s">
        <v>657</v>
      </c>
      <c r="N4" s="2" t="s">
        <v>658</v>
      </c>
      <c r="O4" s="2" t="s">
        <v>659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7"/>
    <col min="9" max="13" width="15.7109375" style="1"/>
    <col min="14" max="14" width="15.7109375" style="8"/>
    <col min="15" max="15" width="15.7109375" style="1"/>
    <col min="16" max="16" width="15.7109375" style="8"/>
    <col min="17" max="17" width="15.7109375" style="1"/>
    <col min="18" max="18" width="15.7109375" style="8"/>
    <col min="19" max="22" width="15.7109375" style="1"/>
    <col min="23" max="33" width="15.7109375" style="8"/>
    <col min="34" max="38" width="15.7109375" style="1"/>
    <col min="39" max="39" width="15.7109375" style="6"/>
    <col min="40" max="16384" width="15.7109375" style="1"/>
  </cols>
  <sheetData>
    <row r="1" spans="1:39" ht="90" x14ac:dyDescent="0.25">
      <c r="A1" s="1" t="s">
        <v>0</v>
      </c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  <c r="I1" s="2" t="s">
        <v>346</v>
      </c>
      <c r="J1" s="2" t="s">
        <v>347</v>
      </c>
      <c r="K1" s="2" t="s">
        <v>348</v>
      </c>
      <c r="L1" s="2" t="s">
        <v>349</v>
      </c>
      <c r="M1" s="2" t="s">
        <v>350</v>
      </c>
      <c r="N1" s="2" t="s">
        <v>351</v>
      </c>
      <c r="O1" s="2" t="s">
        <v>352</v>
      </c>
      <c r="P1" s="2" t="s">
        <v>353</v>
      </c>
      <c r="Q1" s="2" t="s">
        <v>354</v>
      </c>
      <c r="R1" s="2" t="s">
        <v>355</v>
      </c>
      <c r="S1" s="2" t="s">
        <v>356</v>
      </c>
      <c r="T1" s="2" t="s">
        <v>357</v>
      </c>
      <c r="U1" s="2" t="s">
        <v>358</v>
      </c>
      <c r="V1" s="2" t="s">
        <v>359</v>
      </c>
      <c r="W1" s="2" t="s">
        <v>360</v>
      </c>
      <c r="X1" s="2" t="s">
        <v>361</v>
      </c>
      <c r="Y1" s="2" t="s">
        <v>362</v>
      </c>
      <c r="Z1" s="2" t="s">
        <v>363</v>
      </c>
      <c r="AA1" s="2" t="s">
        <v>364</v>
      </c>
      <c r="AB1" s="2" t="s">
        <v>365</v>
      </c>
      <c r="AC1" s="2" t="s">
        <v>366</v>
      </c>
      <c r="AD1" s="2" t="s">
        <v>367</v>
      </c>
      <c r="AE1" s="2" t="s">
        <v>368</v>
      </c>
      <c r="AF1" s="2" t="s">
        <v>369</v>
      </c>
      <c r="AG1" s="2" t="s">
        <v>370</v>
      </c>
      <c r="AH1" s="2" t="s">
        <v>371</v>
      </c>
      <c r="AI1" s="2" t="s">
        <v>305</v>
      </c>
      <c r="AJ1" s="2" t="s">
        <v>306</v>
      </c>
      <c r="AK1" s="2" t="s">
        <v>307</v>
      </c>
      <c r="AL1" s="2" t="s">
        <v>308</v>
      </c>
      <c r="AM1" s="2" t="s">
        <v>372</v>
      </c>
    </row>
    <row r="2" spans="1:3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7</v>
      </c>
      <c r="B3" s="2" t="s">
        <v>338</v>
      </c>
      <c r="C3" s="2" t="s">
        <v>631</v>
      </c>
      <c r="D3" s="2" t="s">
        <v>6</v>
      </c>
      <c r="E3" s="2" t="s">
        <v>632</v>
      </c>
      <c r="F3" s="2" t="s">
        <v>6</v>
      </c>
      <c r="G3" s="2" t="s">
        <v>296</v>
      </c>
      <c r="H3" s="2" t="s">
        <v>296</v>
      </c>
      <c r="I3" s="2" t="s">
        <v>633</v>
      </c>
      <c r="J3" s="2" t="s">
        <v>634</v>
      </c>
      <c r="K3" s="2" t="s">
        <v>336</v>
      </c>
      <c r="L3" s="2" t="s">
        <v>336</v>
      </c>
      <c r="M3" s="2" t="s">
        <v>336</v>
      </c>
      <c r="N3" s="2" t="s">
        <v>335</v>
      </c>
      <c r="O3" s="2" t="s">
        <v>336</v>
      </c>
      <c r="P3" s="2" t="s">
        <v>335</v>
      </c>
      <c r="Q3" s="2" t="s">
        <v>336</v>
      </c>
      <c r="R3" s="2" t="s">
        <v>335</v>
      </c>
      <c r="S3" s="2" t="s">
        <v>336</v>
      </c>
      <c r="T3" s="2" t="s">
        <v>336</v>
      </c>
      <c r="U3" s="2" t="s">
        <v>338</v>
      </c>
      <c r="V3" s="2" t="s">
        <v>6</v>
      </c>
      <c r="W3" s="2" t="s">
        <v>335</v>
      </c>
      <c r="X3" s="2" t="s">
        <v>335</v>
      </c>
      <c r="Y3" s="2" t="s">
        <v>335</v>
      </c>
      <c r="Z3" s="2" t="s">
        <v>335</v>
      </c>
      <c r="AA3" s="2" t="s">
        <v>335</v>
      </c>
      <c r="AB3" s="2" t="s">
        <v>335</v>
      </c>
      <c r="AC3" s="2" t="s">
        <v>335</v>
      </c>
      <c r="AD3" s="2" t="s">
        <v>335</v>
      </c>
      <c r="AE3" s="2" t="s">
        <v>335</v>
      </c>
      <c r="AF3" s="2" t="s">
        <v>335</v>
      </c>
      <c r="AG3" s="2" t="s">
        <v>335</v>
      </c>
      <c r="AH3" s="2" t="s">
        <v>635</v>
      </c>
      <c r="AI3" s="2" t="s">
        <v>6</v>
      </c>
      <c r="AJ3" s="2" t="s">
        <v>6</v>
      </c>
      <c r="AK3" s="2" t="s">
        <v>6</v>
      </c>
      <c r="AL3" s="2" t="s">
        <v>338</v>
      </c>
      <c r="AM3" s="2" t="s">
        <v>636</v>
      </c>
    </row>
    <row r="4" spans="1:39" x14ac:dyDescent="0.25">
      <c r="B4" s="2" t="s">
        <v>320</v>
      </c>
      <c r="C4" s="2" t="s">
        <v>321</v>
      </c>
      <c r="D4" s="2" t="s">
        <v>310</v>
      </c>
      <c r="E4" s="2" t="s">
        <v>311</v>
      </c>
      <c r="F4" s="2" t="s">
        <v>312</v>
      </c>
      <c r="G4" s="2" t="s">
        <v>313</v>
      </c>
      <c r="H4" s="2" t="s">
        <v>322</v>
      </c>
      <c r="I4" s="2" t="s">
        <v>314</v>
      </c>
      <c r="J4" s="2" t="s">
        <v>315</v>
      </c>
      <c r="K4" s="2" t="s">
        <v>27</v>
      </c>
      <c r="L4" s="2" t="s">
        <v>373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374</v>
      </c>
      <c r="T4" s="2" t="s">
        <v>11</v>
      </c>
      <c r="U4" s="2" t="s">
        <v>375</v>
      </c>
      <c r="V4" s="2" t="s">
        <v>10</v>
      </c>
      <c r="W4" s="2" t="s">
        <v>5</v>
      </c>
      <c r="X4" s="2" t="s">
        <v>376</v>
      </c>
      <c r="Y4" s="2" t="s">
        <v>4</v>
      </c>
      <c r="Z4" s="2" t="s">
        <v>377</v>
      </c>
      <c r="AA4" s="2" t="s">
        <v>378</v>
      </c>
      <c r="AB4" s="2" t="s">
        <v>379</v>
      </c>
      <c r="AC4" s="2" t="s">
        <v>26</v>
      </c>
      <c r="AD4" s="2" t="s">
        <v>380</v>
      </c>
      <c r="AE4" s="2" t="s">
        <v>381</v>
      </c>
      <c r="AF4" s="2" t="s">
        <v>382</v>
      </c>
      <c r="AG4" s="2" t="s">
        <v>383</v>
      </c>
      <c r="AH4" s="2" t="s">
        <v>384</v>
      </c>
      <c r="AI4" s="2" t="s">
        <v>316</v>
      </c>
      <c r="AJ4" s="2" t="s">
        <v>317</v>
      </c>
      <c r="AK4" s="2" t="s">
        <v>318</v>
      </c>
      <c r="AL4" s="2" t="s">
        <v>319</v>
      </c>
      <c r="AM4" s="2" t="s">
        <v>309</v>
      </c>
    </row>
    <row r="5" spans="1:39" x14ac:dyDescent="0.25">
      <c r="B5" s="3"/>
      <c r="AM5" s="5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8"/>
    <col min="4" max="5" width="15.7109375" style="1"/>
    <col min="6" max="6" width="15.7109375" style="8"/>
    <col min="7" max="14" width="15.7109375" style="1"/>
    <col min="15" max="15" width="15.7109375" style="6"/>
    <col min="16" max="16384" width="15.7109375" style="1"/>
  </cols>
  <sheetData>
    <row r="1" spans="1:15" ht="90" x14ac:dyDescent="0.25">
      <c r="A1" s="1" t="s">
        <v>0</v>
      </c>
      <c r="B1" s="2" t="s">
        <v>298</v>
      </c>
      <c r="C1" s="2" t="s">
        <v>299</v>
      </c>
      <c r="D1" s="2" t="s">
        <v>300</v>
      </c>
      <c r="E1" s="2" t="s">
        <v>301</v>
      </c>
      <c r="F1" s="2" t="s">
        <v>302</v>
      </c>
      <c r="G1" s="2" t="s">
        <v>303</v>
      </c>
      <c r="H1" s="2" t="s">
        <v>304</v>
      </c>
      <c r="I1" s="2" t="s">
        <v>305</v>
      </c>
      <c r="J1" s="2" t="s">
        <v>306</v>
      </c>
      <c r="K1" s="2" t="s">
        <v>307</v>
      </c>
      <c r="L1" s="2" t="s">
        <v>308</v>
      </c>
      <c r="M1" s="2" t="s">
        <v>19</v>
      </c>
      <c r="N1" s="2" t="s">
        <v>9</v>
      </c>
      <c r="O1" s="2" t="s">
        <v>2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7</v>
      </c>
      <c r="B3" s="2" t="s">
        <v>334</v>
      </c>
      <c r="C3" s="2" t="s">
        <v>335</v>
      </c>
      <c r="D3" s="2" t="s">
        <v>336</v>
      </c>
      <c r="E3" s="2" t="s">
        <v>337</v>
      </c>
      <c r="F3" s="2" t="s">
        <v>335</v>
      </c>
      <c r="G3" s="2" t="s">
        <v>336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338</v>
      </c>
      <c r="M3" s="2" t="s">
        <v>6</v>
      </c>
      <c r="N3" s="2" t="s">
        <v>6</v>
      </c>
      <c r="O3" s="2" t="s">
        <v>6</v>
      </c>
    </row>
    <row r="4" spans="1:15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321</v>
      </c>
      <c r="O4" s="2" t="s">
        <v>322</v>
      </c>
    </row>
    <row r="5" spans="1:15" x14ac:dyDescent="0.25">
      <c r="B5" s="3"/>
      <c r="O5" s="5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7</v>
      </c>
      <c r="B3" s="2" t="s">
        <v>6</v>
      </c>
      <c r="C3" s="2" t="s">
        <v>294</v>
      </c>
      <c r="D3" s="2" t="s">
        <v>295</v>
      </c>
      <c r="E3" s="2" t="s">
        <v>6</v>
      </c>
      <c r="F3" s="2" t="s">
        <v>6</v>
      </c>
      <c r="G3" s="2" t="s">
        <v>296</v>
      </c>
      <c r="H3" s="2" t="s">
        <v>297</v>
      </c>
      <c r="I3" s="2" t="s">
        <v>6</v>
      </c>
    </row>
    <row r="4" spans="1:9" x14ac:dyDescent="0.25"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</row>
    <row r="5" spans="1:9" x14ac:dyDescent="0.25">
      <c r="B5" s="3"/>
      <c r="I5" s="5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8</v>
      </c>
      <c r="C1" s="2" t="s">
        <v>9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10</v>
      </c>
      <c r="C4" s="2" t="s">
        <v>11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45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DF1:BEW997"/>
  <sheetViews>
    <sheetView workbookViewId="0"/>
  </sheetViews>
  <sheetFormatPr defaultRowHeight="15" x14ac:dyDescent="0.25"/>
  <sheetData>
    <row r="1" spans="1462:1505" x14ac:dyDescent="0.25">
      <c r="BDF1" t="s">
        <v>28</v>
      </c>
      <c r="BDG1" t="s">
        <v>42</v>
      </c>
      <c r="BDH1">
        <v>1</v>
      </c>
      <c r="BDI1" t="s">
        <v>323</v>
      </c>
      <c r="BDJ1" t="s">
        <v>330</v>
      </c>
      <c r="BDK1" t="s">
        <v>28</v>
      </c>
      <c r="BDL1" t="s">
        <v>28</v>
      </c>
      <c r="BDM1" t="s">
        <v>28</v>
      </c>
      <c r="BDN1" t="s">
        <v>583</v>
      </c>
      <c r="BDO1" t="s">
        <v>588</v>
      </c>
      <c r="BDP1" t="s">
        <v>28</v>
      </c>
      <c r="BDQ1" t="s">
        <v>28</v>
      </c>
      <c r="BDR1" t="s">
        <v>1180</v>
      </c>
      <c r="BDS1" t="s">
        <v>28</v>
      </c>
      <c r="BDT1" t="s">
        <v>28</v>
      </c>
      <c r="BDU1" t="s">
        <v>28</v>
      </c>
      <c r="BDV1" t="s">
        <v>28</v>
      </c>
      <c r="BDW1" t="s">
        <v>28</v>
      </c>
      <c r="BDX1" t="s">
        <v>28</v>
      </c>
      <c r="BDY1" t="s">
        <v>28</v>
      </c>
      <c r="BDZ1" t="s">
        <v>28</v>
      </c>
      <c r="BEA1" t="s">
        <v>42</v>
      </c>
      <c r="BEB1" t="s">
        <v>28</v>
      </c>
      <c r="BEC1" t="s">
        <v>28</v>
      </c>
      <c r="BED1" t="s">
        <v>28</v>
      </c>
      <c r="BEE1" t="s">
        <v>28</v>
      </c>
      <c r="BEF1" t="s">
        <v>2261</v>
      </c>
      <c r="BEG1" t="s">
        <v>42</v>
      </c>
      <c r="BEH1" t="s">
        <v>28</v>
      </c>
      <c r="BEI1" t="s">
        <v>28</v>
      </c>
      <c r="BEJ1" t="s">
        <v>2404</v>
      </c>
      <c r="BEK1" t="s">
        <v>28</v>
      </c>
      <c r="BEL1" t="s">
        <v>28</v>
      </c>
      <c r="BEM1" t="s">
        <v>28</v>
      </c>
      <c r="BEN1" t="s">
        <v>2420</v>
      </c>
      <c r="BEO1" t="s">
        <v>2464</v>
      </c>
      <c r="BEP1" t="s">
        <v>2464</v>
      </c>
      <c r="BEQ1" t="s">
        <v>2464</v>
      </c>
      <c r="BER1" t="s">
        <v>2464</v>
      </c>
      <c r="BES1" t="s">
        <v>2464</v>
      </c>
      <c r="BET1" t="s">
        <v>2464</v>
      </c>
      <c r="BEU1" t="s">
        <v>2464</v>
      </c>
      <c r="BEV1" t="s">
        <v>2464</v>
      </c>
      <c r="BEW1" t="s">
        <v>2464</v>
      </c>
    </row>
    <row r="2" spans="1462:1505" x14ac:dyDescent="0.25">
      <c r="BDF2" t="s">
        <v>29</v>
      </c>
      <c r="BDG2" t="s">
        <v>43</v>
      </c>
      <c r="BDH2">
        <v>2</v>
      </c>
      <c r="BDI2" t="s">
        <v>324</v>
      </c>
      <c r="BDJ2" t="s">
        <v>331</v>
      </c>
      <c r="BDK2" t="s">
        <v>385</v>
      </c>
      <c r="BDL2" t="s">
        <v>387</v>
      </c>
      <c r="BDM2" t="s">
        <v>405</v>
      </c>
      <c r="BDN2" t="s">
        <v>584</v>
      </c>
      <c r="BDO2" t="s">
        <v>589</v>
      </c>
      <c r="BDP2" t="s">
        <v>590</v>
      </c>
      <c r="BDQ2" t="s">
        <v>405</v>
      </c>
      <c r="BDR2" t="s">
        <v>1181</v>
      </c>
      <c r="BDS2" t="s">
        <v>405</v>
      </c>
      <c r="BDT2" t="s">
        <v>405</v>
      </c>
      <c r="BDU2" t="s">
        <v>1205</v>
      </c>
      <c r="BDV2" t="s">
        <v>1212</v>
      </c>
      <c r="BDW2" t="s">
        <v>1214</v>
      </c>
      <c r="BDX2" t="s">
        <v>1217</v>
      </c>
      <c r="BDY2" t="s">
        <v>1231</v>
      </c>
      <c r="BDZ2" t="s">
        <v>1250</v>
      </c>
      <c r="BEA2" t="s">
        <v>43</v>
      </c>
      <c r="BEB2" t="s">
        <v>405</v>
      </c>
      <c r="BEC2" t="s">
        <v>2246</v>
      </c>
      <c r="BED2" t="s">
        <v>1205</v>
      </c>
      <c r="BEE2" t="s">
        <v>1212</v>
      </c>
      <c r="BEF2" t="s">
        <v>2262</v>
      </c>
      <c r="BEG2" t="s">
        <v>43</v>
      </c>
      <c r="BEH2" t="s">
        <v>1231</v>
      </c>
      <c r="BEI2" t="s">
        <v>405</v>
      </c>
      <c r="BEJ2" t="s">
        <v>2405</v>
      </c>
      <c r="BEK2" t="s">
        <v>2414</v>
      </c>
      <c r="BEL2" t="s">
        <v>2416</v>
      </c>
      <c r="BEM2" t="s">
        <v>2418</v>
      </c>
      <c r="BEN2" t="s">
        <v>2421</v>
      </c>
      <c r="BEP2" t="s">
        <v>2465</v>
      </c>
      <c r="BEQ2" t="s">
        <v>2465</v>
      </c>
      <c r="BER2" t="s">
        <v>2466</v>
      </c>
      <c r="BES2" t="s">
        <v>2468</v>
      </c>
      <c r="BET2" t="s">
        <v>2470</v>
      </c>
      <c r="BEU2" t="s">
        <v>2465</v>
      </c>
      <c r="BEV2" t="s">
        <v>2471</v>
      </c>
      <c r="BEW2" t="s">
        <v>2472</v>
      </c>
    </row>
    <row r="3" spans="1462:1505" x14ac:dyDescent="0.25">
      <c r="BDF3" t="s">
        <v>30</v>
      </c>
      <c r="BDG3" t="s">
        <v>44</v>
      </c>
      <c r="BDH3">
        <v>3</v>
      </c>
      <c r="BDI3" t="s">
        <v>325</v>
      </c>
      <c r="BDJ3" t="s">
        <v>332</v>
      </c>
      <c r="BDK3" t="s">
        <v>386</v>
      </c>
      <c r="BDL3" t="s">
        <v>388</v>
      </c>
      <c r="BDM3" t="s">
        <v>406</v>
      </c>
      <c r="BDN3" t="s">
        <v>585</v>
      </c>
      <c r="BDP3" t="s">
        <v>591</v>
      </c>
      <c r="BDQ3" t="s">
        <v>406</v>
      </c>
      <c r="BDR3" t="s">
        <v>1182</v>
      </c>
      <c r="BDS3" t="s">
        <v>406</v>
      </c>
      <c r="BDT3" t="s">
        <v>406</v>
      </c>
      <c r="BDU3" t="s">
        <v>1206</v>
      </c>
      <c r="BDV3" t="s">
        <v>1213</v>
      </c>
      <c r="BDW3" t="s">
        <v>1215</v>
      </c>
      <c r="BDX3" t="s">
        <v>1218</v>
      </c>
      <c r="BDY3" t="s">
        <v>1232</v>
      </c>
      <c r="BDZ3" t="s">
        <v>1251</v>
      </c>
      <c r="BEA3" t="s">
        <v>44</v>
      </c>
      <c r="BEB3" t="s">
        <v>406</v>
      </c>
      <c r="BEC3" t="s">
        <v>2247</v>
      </c>
      <c r="BED3" t="s">
        <v>1206</v>
      </c>
      <c r="BEE3" t="s">
        <v>1213</v>
      </c>
      <c r="BEF3" t="s">
        <v>2263</v>
      </c>
      <c r="BEG3" t="s">
        <v>44</v>
      </c>
      <c r="BEH3" t="s">
        <v>1232</v>
      </c>
      <c r="BEI3" t="s">
        <v>406</v>
      </c>
      <c r="BEJ3" t="s">
        <v>2406</v>
      </c>
      <c r="BEK3" t="s">
        <v>2415</v>
      </c>
      <c r="BEL3" t="s">
        <v>2417</v>
      </c>
      <c r="BEM3" t="s">
        <v>2419</v>
      </c>
      <c r="BEN3" t="s">
        <v>2422</v>
      </c>
      <c r="BER3" t="s">
        <v>2467</v>
      </c>
      <c r="BES3" t="s">
        <v>2469</v>
      </c>
      <c r="BET3" t="s">
        <v>2469</v>
      </c>
      <c r="BEV3" t="s">
        <v>2467</v>
      </c>
      <c r="BEW3" t="s">
        <v>2467</v>
      </c>
    </row>
    <row r="4" spans="1462:1505" x14ac:dyDescent="0.25">
      <c r="BDF4" t="s">
        <v>31</v>
      </c>
      <c r="BDG4" t="s">
        <v>45</v>
      </c>
      <c r="BDH4">
        <v>4</v>
      </c>
      <c r="BDI4" t="s">
        <v>326</v>
      </c>
      <c r="BDJ4" t="s">
        <v>333</v>
      </c>
      <c r="BDL4" t="s">
        <v>389</v>
      </c>
      <c r="BDM4" t="s">
        <v>407</v>
      </c>
      <c r="BDN4" t="s">
        <v>586</v>
      </c>
      <c r="BDP4" t="s">
        <v>592</v>
      </c>
      <c r="BDQ4" t="s">
        <v>407</v>
      </c>
      <c r="BDR4" t="s">
        <v>1183</v>
      </c>
      <c r="BDS4" t="s">
        <v>407</v>
      </c>
      <c r="BDT4" t="s">
        <v>407</v>
      </c>
      <c r="BDU4" t="s">
        <v>1207</v>
      </c>
      <c r="BDW4" t="s">
        <v>1216</v>
      </c>
      <c r="BDX4" t="s">
        <v>1219</v>
      </c>
      <c r="BDY4" t="s">
        <v>1233</v>
      </c>
      <c r="BDZ4" t="s">
        <v>1252</v>
      </c>
      <c r="BEA4" t="s">
        <v>45</v>
      </c>
      <c r="BEB4" t="s">
        <v>407</v>
      </c>
      <c r="BEC4" t="s">
        <v>2248</v>
      </c>
      <c r="BED4" t="s">
        <v>1207</v>
      </c>
      <c r="BEF4" t="s">
        <v>2264</v>
      </c>
      <c r="BEG4" t="s">
        <v>45</v>
      </c>
      <c r="BEH4" t="s">
        <v>1233</v>
      </c>
      <c r="BEI4" t="s">
        <v>407</v>
      </c>
      <c r="BEJ4" t="s">
        <v>2407</v>
      </c>
      <c r="BEN4" t="s">
        <v>2423</v>
      </c>
      <c r="BES4" t="s">
        <v>2467</v>
      </c>
      <c r="BET4" t="s">
        <v>2467</v>
      </c>
    </row>
    <row r="5" spans="1462:1505" x14ac:dyDescent="0.25">
      <c r="BDF5" t="s">
        <v>32</v>
      </c>
      <c r="BDG5" t="s">
        <v>46</v>
      </c>
      <c r="BDH5">
        <v>5</v>
      </c>
      <c r="BDI5" t="s">
        <v>327</v>
      </c>
      <c r="BDJ5" t="s">
        <v>28</v>
      </c>
      <c r="BDL5" t="s">
        <v>390</v>
      </c>
      <c r="BDM5" t="s">
        <v>408</v>
      </c>
      <c r="BDN5" t="s">
        <v>587</v>
      </c>
      <c r="BDP5" t="s">
        <v>593</v>
      </c>
      <c r="BDQ5" t="s">
        <v>408</v>
      </c>
      <c r="BDR5" t="s">
        <v>1184</v>
      </c>
      <c r="BDS5" t="s">
        <v>408</v>
      </c>
      <c r="BDT5" t="s">
        <v>408</v>
      </c>
      <c r="BDU5" t="s">
        <v>1208</v>
      </c>
      <c r="BDX5" t="s">
        <v>1220</v>
      </c>
      <c r="BDZ5" t="s">
        <v>1253</v>
      </c>
      <c r="BEA5" t="s">
        <v>46</v>
      </c>
      <c r="BEB5" t="s">
        <v>408</v>
      </c>
      <c r="BEC5" t="s">
        <v>2249</v>
      </c>
      <c r="BED5" t="s">
        <v>1208</v>
      </c>
      <c r="BEF5" t="s">
        <v>2265</v>
      </c>
      <c r="BEG5" t="s">
        <v>46</v>
      </c>
      <c r="BEH5" t="s">
        <v>2266</v>
      </c>
      <c r="BEI5" t="s">
        <v>408</v>
      </c>
      <c r="BEJ5" t="s">
        <v>2408</v>
      </c>
      <c r="BEN5" t="s">
        <v>2424</v>
      </c>
    </row>
    <row r="6" spans="1462:1505" x14ac:dyDescent="0.25">
      <c r="BDF6" t="s">
        <v>33</v>
      </c>
      <c r="BDG6" t="s">
        <v>47</v>
      </c>
      <c r="BDH6">
        <v>6</v>
      </c>
      <c r="BDI6" t="s">
        <v>328</v>
      </c>
      <c r="BDL6" t="s">
        <v>391</v>
      </c>
      <c r="BDM6" t="s">
        <v>409</v>
      </c>
      <c r="BDP6" t="s">
        <v>594</v>
      </c>
      <c r="BDQ6" t="s">
        <v>409</v>
      </c>
      <c r="BDR6" t="s">
        <v>1185</v>
      </c>
      <c r="BDS6" t="s">
        <v>409</v>
      </c>
      <c r="BDT6" t="s">
        <v>409</v>
      </c>
      <c r="BDU6" t="s">
        <v>1209</v>
      </c>
      <c r="BDX6" t="s">
        <v>1221</v>
      </c>
      <c r="BDZ6" t="s">
        <v>1254</v>
      </c>
      <c r="BEA6" t="s">
        <v>47</v>
      </c>
      <c r="BEB6" t="s">
        <v>409</v>
      </c>
      <c r="BEC6" t="s">
        <v>2250</v>
      </c>
      <c r="BED6" t="s">
        <v>1209</v>
      </c>
      <c r="BEG6" t="s">
        <v>47</v>
      </c>
      <c r="BEH6" t="s">
        <v>2267</v>
      </c>
      <c r="BEI6" t="s">
        <v>409</v>
      </c>
      <c r="BEJ6" t="s">
        <v>2409</v>
      </c>
      <c r="BEN6" t="s">
        <v>2425</v>
      </c>
    </row>
    <row r="7" spans="1462:1505" x14ac:dyDescent="0.25">
      <c r="BDF7" t="s">
        <v>34</v>
      </c>
      <c r="BDG7" t="s">
        <v>48</v>
      </c>
      <c r="BDH7">
        <v>7</v>
      </c>
      <c r="BDI7" t="s">
        <v>329</v>
      </c>
      <c r="BDL7" t="s">
        <v>392</v>
      </c>
      <c r="BDM7" t="s">
        <v>410</v>
      </c>
      <c r="BDP7" t="s">
        <v>595</v>
      </c>
      <c r="BDQ7" t="s">
        <v>410</v>
      </c>
      <c r="BDS7" t="s">
        <v>410</v>
      </c>
      <c r="BDT7" t="s">
        <v>410</v>
      </c>
      <c r="BDU7" t="s">
        <v>1210</v>
      </c>
      <c r="BDX7" t="s">
        <v>1222</v>
      </c>
      <c r="BDZ7" t="s">
        <v>1255</v>
      </c>
      <c r="BEA7" t="s">
        <v>48</v>
      </c>
      <c r="BEB7" t="s">
        <v>410</v>
      </c>
      <c r="BEG7" t="s">
        <v>48</v>
      </c>
      <c r="BEI7" t="s">
        <v>410</v>
      </c>
      <c r="BEJ7" t="s">
        <v>2410</v>
      </c>
      <c r="BEN7" t="s">
        <v>2426</v>
      </c>
    </row>
    <row r="8" spans="1462:1505" x14ac:dyDescent="0.25">
      <c r="BDF8" t="s">
        <v>35</v>
      </c>
      <c r="BDG8" t="s">
        <v>49</v>
      </c>
      <c r="BDL8" t="s">
        <v>393</v>
      </c>
      <c r="BDM8" t="s">
        <v>411</v>
      </c>
      <c r="BDP8" t="s">
        <v>596</v>
      </c>
      <c r="BDQ8" t="s">
        <v>411</v>
      </c>
      <c r="BDS8" t="s">
        <v>411</v>
      </c>
      <c r="BDT8" t="s">
        <v>411</v>
      </c>
      <c r="BDU8" t="s">
        <v>1211</v>
      </c>
      <c r="BDX8" t="s">
        <v>1223</v>
      </c>
      <c r="BDZ8" t="s">
        <v>1256</v>
      </c>
      <c r="BEA8" t="s">
        <v>49</v>
      </c>
      <c r="BEB8" t="s">
        <v>411</v>
      </c>
      <c r="BEG8" t="s">
        <v>49</v>
      </c>
      <c r="BEI8" t="s">
        <v>411</v>
      </c>
      <c r="BEJ8" t="s">
        <v>2411</v>
      </c>
      <c r="BEN8" t="s">
        <v>2427</v>
      </c>
    </row>
    <row r="9" spans="1462:1505" x14ac:dyDescent="0.25">
      <c r="BDF9" t="s">
        <v>36</v>
      </c>
      <c r="BDG9" t="s">
        <v>50</v>
      </c>
      <c r="BDL9" t="s">
        <v>394</v>
      </c>
      <c r="BDM9" t="s">
        <v>412</v>
      </c>
      <c r="BDP9" t="s">
        <v>597</v>
      </c>
      <c r="BDQ9" t="s">
        <v>412</v>
      </c>
      <c r="BDS9" t="s">
        <v>412</v>
      </c>
      <c r="BDT9" t="s">
        <v>412</v>
      </c>
      <c r="BDX9" t="s">
        <v>1224</v>
      </c>
      <c r="BDZ9" t="s">
        <v>1257</v>
      </c>
      <c r="BEA9" t="s">
        <v>50</v>
      </c>
      <c r="BEB9" t="s">
        <v>412</v>
      </c>
      <c r="BEG9" t="s">
        <v>50</v>
      </c>
      <c r="BEI9" t="s">
        <v>412</v>
      </c>
      <c r="BEJ9" t="s">
        <v>2412</v>
      </c>
      <c r="BEN9" t="s">
        <v>2428</v>
      </c>
    </row>
    <row r="10" spans="1462:1505" x14ac:dyDescent="0.25">
      <c r="BDF10" t="s">
        <v>37</v>
      </c>
      <c r="BDG10" t="s">
        <v>51</v>
      </c>
      <c r="BDL10" t="s">
        <v>395</v>
      </c>
      <c r="BDM10" t="s">
        <v>413</v>
      </c>
      <c r="BDP10" t="s">
        <v>598</v>
      </c>
      <c r="BDQ10" t="s">
        <v>413</v>
      </c>
      <c r="BDS10" t="s">
        <v>413</v>
      </c>
      <c r="BDT10" t="s">
        <v>413</v>
      </c>
      <c r="BDX10" t="s">
        <v>1225</v>
      </c>
      <c r="BDZ10" t="s">
        <v>1258</v>
      </c>
      <c r="BEA10" t="s">
        <v>51</v>
      </c>
      <c r="BEB10" t="s">
        <v>413</v>
      </c>
      <c r="BEG10" t="s">
        <v>51</v>
      </c>
      <c r="BEI10" t="s">
        <v>413</v>
      </c>
      <c r="BEJ10" t="s">
        <v>2413</v>
      </c>
      <c r="BEN10" t="s">
        <v>2429</v>
      </c>
    </row>
    <row r="11" spans="1462:1505" x14ac:dyDescent="0.25">
      <c r="BDF11" t="s">
        <v>38</v>
      </c>
      <c r="BDG11" t="s">
        <v>52</v>
      </c>
      <c r="BDL11" t="s">
        <v>396</v>
      </c>
      <c r="BDM11" t="s">
        <v>414</v>
      </c>
      <c r="BDP11" t="s">
        <v>599</v>
      </c>
      <c r="BDQ11" t="s">
        <v>414</v>
      </c>
      <c r="BDS11" t="s">
        <v>414</v>
      </c>
      <c r="BDT11" t="s">
        <v>414</v>
      </c>
      <c r="BDX11" t="s">
        <v>1226</v>
      </c>
      <c r="BDZ11" t="s">
        <v>1259</v>
      </c>
      <c r="BEA11" t="s">
        <v>52</v>
      </c>
      <c r="BEB11" t="s">
        <v>414</v>
      </c>
      <c r="BEG11" t="s">
        <v>52</v>
      </c>
      <c r="BEI11" t="s">
        <v>414</v>
      </c>
      <c r="BEN11" t="s">
        <v>2430</v>
      </c>
    </row>
    <row r="12" spans="1462:1505" x14ac:dyDescent="0.25">
      <c r="BDF12" t="s">
        <v>39</v>
      </c>
      <c r="BDG12" t="s">
        <v>53</v>
      </c>
      <c r="BDL12" t="s">
        <v>397</v>
      </c>
      <c r="BDM12" t="s">
        <v>415</v>
      </c>
      <c r="BDP12" t="s">
        <v>600</v>
      </c>
      <c r="BDQ12" t="s">
        <v>415</v>
      </c>
      <c r="BDS12" t="s">
        <v>415</v>
      </c>
      <c r="BDT12" t="s">
        <v>415</v>
      </c>
      <c r="BDX12" t="s">
        <v>1227</v>
      </c>
      <c r="BDZ12" t="s">
        <v>1260</v>
      </c>
      <c r="BEA12" t="s">
        <v>53</v>
      </c>
      <c r="BEB12" t="s">
        <v>415</v>
      </c>
      <c r="BEG12" t="s">
        <v>53</v>
      </c>
      <c r="BEI12" t="s">
        <v>415</v>
      </c>
      <c r="BEN12" t="s">
        <v>2431</v>
      </c>
    </row>
    <row r="13" spans="1462:1505" x14ac:dyDescent="0.25">
      <c r="BDF13" t="s">
        <v>40</v>
      </c>
      <c r="BDG13" t="s">
        <v>54</v>
      </c>
      <c r="BDL13" t="s">
        <v>398</v>
      </c>
      <c r="BDM13" t="s">
        <v>416</v>
      </c>
      <c r="BDP13" t="s">
        <v>601</v>
      </c>
      <c r="BDQ13" t="s">
        <v>416</v>
      </c>
      <c r="BDS13" t="s">
        <v>416</v>
      </c>
      <c r="BDT13" t="s">
        <v>416</v>
      </c>
      <c r="BDX13" t="s">
        <v>1228</v>
      </c>
      <c r="BDZ13" t="s">
        <v>1261</v>
      </c>
      <c r="BEA13" t="s">
        <v>54</v>
      </c>
      <c r="BEB13" t="s">
        <v>416</v>
      </c>
      <c r="BEG13" t="s">
        <v>54</v>
      </c>
      <c r="BEI13" t="s">
        <v>416</v>
      </c>
      <c r="BEN13" t="s">
        <v>2432</v>
      </c>
    </row>
    <row r="14" spans="1462:1505" x14ac:dyDescent="0.25">
      <c r="BDF14" t="s">
        <v>41</v>
      </c>
      <c r="BDG14" t="s">
        <v>55</v>
      </c>
      <c r="BDL14" t="s">
        <v>399</v>
      </c>
      <c r="BDM14" t="s">
        <v>417</v>
      </c>
      <c r="BDP14" t="s">
        <v>602</v>
      </c>
      <c r="BDQ14" t="s">
        <v>417</v>
      </c>
      <c r="BDS14" t="s">
        <v>417</v>
      </c>
      <c r="BDT14" t="s">
        <v>417</v>
      </c>
      <c r="BDX14" t="s">
        <v>1229</v>
      </c>
      <c r="BDZ14" t="s">
        <v>1262</v>
      </c>
      <c r="BEA14" t="s">
        <v>55</v>
      </c>
      <c r="BEB14" t="s">
        <v>417</v>
      </c>
      <c r="BEG14" t="s">
        <v>55</v>
      </c>
      <c r="BEI14" t="s">
        <v>417</v>
      </c>
      <c r="BEN14" t="s">
        <v>2433</v>
      </c>
    </row>
    <row r="15" spans="1462:1505" x14ac:dyDescent="0.25">
      <c r="BDG15" t="s">
        <v>56</v>
      </c>
      <c r="BDL15" t="s">
        <v>400</v>
      </c>
      <c r="BDM15" t="s">
        <v>418</v>
      </c>
      <c r="BDP15" t="s">
        <v>603</v>
      </c>
      <c r="BDQ15" t="s">
        <v>418</v>
      </c>
      <c r="BDS15" t="s">
        <v>418</v>
      </c>
      <c r="BDT15" t="s">
        <v>418</v>
      </c>
      <c r="BDX15" t="s">
        <v>1230</v>
      </c>
      <c r="BDZ15" t="s">
        <v>1263</v>
      </c>
      <c r="BEA15" t="s">
        <v>56</v>
      </c>
      <c r="BEB15" t="s">
        <v>418</v>
      </c>
      <c r="BEG15" t="s">
        <v>56</v>
      </c>
      <c r="BEI15" t="s">
        <v>418</v>
      </c>
      <c r="BEN15" t="s">
        <v>2434</v>
      </c>
    </row>
    <row r="16" spans="1462:1505" x14ac:dyDescent="0.25">
      <c r="BDG16" t="s">
        <v>57</v>
      </c>
      <c r="BDL16" t="s">
        <v>401</v>
      </c>
      <c r="BDM16" t="s">
        <v>419</v>
      </c>
      <c r="BDP16" t="s">
        <v>604</v>
      </c>
      <c r="BDQ16" t="s">
        <v>419</v>
      </c>
      <c r="BDS16" t="s">
        <v>419</v>
      </c>
      <c r="BDT16" t="s">
        <v>419</v>
      </c>
      <c r="BDZ16" t="s">
        <v>1264</v>
      </c>
      <c r="BEA16" t="s">
        <v>57</v>
      </c>
      <c r="BEB16" t="s">
        <v>419</v>
      </c>
      <c r="BEG16" t="s">
        <v>57</v>
      </c>
      <c r="BEI16" t="s">
        <v>419</v>
      </c>
      <c r="BEN16" t="s">
        <v>2435</v>
      </c>
    </row>
    <row r="17" spans="1463:1496" x14ac:dyDescent="0.25">
      <c r="BDG17" t="s">
        <v>58</v>
      </c>
      <c r="BDL17" t="s">
        <v>402</v>
      </c>
      <c r="BDM17" t="s">
        <v>420</v>
      </c>
      <c r="BDP17" t="s">
        <v>605</v>
      </c>
      <c r="BDQ17" t="s">
        <v>420</v>
      </c>
      <c r="BDS17" t="s">
        <v>420</v>
      </c>
      <c r="BDT17" t="s">
        <v>420</v>
      </c>
      <c r="BDZ17" t="s">
        <v>1265</v>
      </c>
      <c r="BEA17" t="s">
        <v>58</v>
      </c>
      <c r="BEB17" t="s">
        <v>420</v>
      </c>
      <c r="BEG17" t="s">
        <v>58</v>
      </c>
      <c r="BEI17" t="s">
        <v>420</v>
      </c>
      <c r="BEN17" t="s">
        <v>2436</v>
      </c>
    </row>
    <row r="18" spans="1463:1496" x14ac:dyDescent="0.25">
      <c r="BDG18" t="s">
        <v>59</v>
      </c>
      <c r="BDL18" t="s">
        <v>403</v>
      </c>
      <c r="BDM18" t="s">
        <v>421</v>
      </c>
      <c r="BDP18" t="s">
        <v>606</v>
      </c>
      <c r="BDQ18" t="s">
        <v>421</v>
      </c>
      <c r="BDS18" t="s">
        <v>421</v>
      </c>
      <c r="BDT18" t="s">
        <v>421</v>
      </c>
      <c r="BDZ18" t="s">
        <v>1266</v>
      </c>
      <c r="BEA18" t="s">
        <v>59</v>
      </c>
      <c r="BEB18" t="s">
        <v>421</v>
      </c>
      <c r="BEG18" t="s">
        <v>59</v>
      </c>
      <c r="BEI18" t="s">
        <v>421</v>
      </c>
      <c r="BEN18" t="s">
        <v>2437</v>
      </c>
    </row>
    <row r="19" spans="1463:1496" x14ac:dyDescent="0.25">
      <c r="BDG19" t="s">
        <v>60</v>
      </c>
      <c r="BDL19" t="s">
        <v>404</v>
      </c>
      <c r="BDM19" t="s">
        <v>422</v>
      </c>
      <c r="BDP19" t="s">
        <v>607</v>
      </c>
      <c r="BDQ19" t="s">
        <v>422</v>
      </c>
      <c r="BDS19" t="s">
        <v>422</v>
      </c>
      <c r="BDT19" t="s">
        <v>422</v>
      </c>
      <c r="BDZ19" t="s">
        <v>1267</v>
      </c>
      <c r="BEA19" t="s">
        <v>60</v>
      </c>
      <c r="BEB19" t="s">
        <v>422</v>
      </c>
      <c r="BEG19" t="s">
        <v>60</v>
      </c>
      <c r="BEI19" t="s">
        <v>422</v>
      </c>
      <c r="BEN19" t="s">
        <v>2438</v>
      </c>
    </row>
    <row r="20" spans="1463:1496" x14ac:dyDescent="0.25">
      <c r="BDG20" t="s">
        <v>61</v>
      </c>
      <c r="BDM20" t="s">
        <v>423</v>
      </c>
      <c r="BDP20" t="s">
        <v>608</v>
      </c>
      <c r="BDQ20" t="s">
        <v>423</v>
      </c>
      <c r="BDS20" t="s">
        <v>423</v>
      </c>
      <c r="BDT20" t="s">
        <v>423</v>
      </c>
      <c r="BDZ20" t="s">
        <v>1268</v>
      </c>
      <c r="BEA20" t="s">
        <v>61</v>
      </c>
      <c r="BEB20" t="s">
        <v>423</v>
      </c>
      <c r="BEG20" t="s">
        <v>61</v>
      </c>
      <c r="BEI20" t="s">
        <v>423</v>
      </c>
      <c r="BEN20" t="s">
        <v>2439</v>
      </c>
    </row>
    <row r="21" spans="1463:1496" x14ac:dyDescent="0.25">
      <c r="BDG21" t="s">
        <v>62</v>
      </c>
      <c r="BDM21" t="s">
        <v>424</v>
      </c>
      <c r="BDP21" t="s">
        <v>609</v>
      </c>
      <c r="BDQ21" t="s">
        <v>424</v>
      </c>
      <c r="BDS21" t="s">
        <v>424</v>
      </c>
      <c r="BDT21" t="s">
        <v>424</v>
      </c>
      <c r="BDZ21" t="s">
        <v>1269</v>
      </c>
      <c r="BEA21" t="s">
        <v>62</v>
      </c>
      <c r="BEB21" t="s">
        <v>424</v>
      </c>
      <c r="BEG21" t="s">
        <v>62</v>
      </c>
      <c r="BEI21" t="s">
        <v>424</v>
      </c>
      <c r="BEN21" t="s">
        <v>2440</v>
      </c>
    </row>
    <row r="22" spans="1463:1496" x14ac:dyDescent="0.25">
      <c r="BDG22" t="s">
        <v>63</v>
      </c>
      <c r="BDM22" t="s">
        <v>425</v>
      </c>
      <c r="BDP22" t="s">
        <v>610</v>
      </c>
      <c r="BDQ22" t="s">
        <v>425</v>
      </c>
      <c r="BDS22" t="s">
        <v>425</v>
      </c>
      <c r="BDT22" t="s">
        <v>425</v>
      </c>
      <c r="BDZ22" t="s">
        <v>1270</v>
      </c>
      <c r="BEA22" t="s">
        <v>63</v>
      </c>
      <c r="BEB22" t="s">
        <v>425</v>
      </c>
      <c r="BEG22" t="s">
        <v>63</v>
      </c>
      <c r="BEI22" t="s">
        <v>425</v>
      </c>
      <c r="BEN22" t="s">
        <v>2441</v>
      </c>
    </row>
    <row r="23" spans="1463:1496" x14ac:dyDescent="0.25">
      <c r="BDG23" t="s">
        <v>64</v>
      </c>
      <c r="BDM23" t="s">
        <v>426</v>
      </c>
      <c r="BDP23" t="s">
        <v>611</v>
      </c>
      <c r="BDQ23" t="s">
        <v>426</v>
      </c>
      <c r="BDS23" t="s">
        <v>426</v>
      </c>
      <c r="BDT23" t="s">
        <v>426</v>
      </c>
      <c r="BDZ23" t="s">
        <v>1271</v>
      </c>
      <c r="BEA23" t="s">
        <v>64</v>
      </c>
      <c r="BEB23" t="s">
        <v>426</v>
      </c>
      <c r="BEG23" t="s">
        <v>64</v>
      </c>
      <c r="BEI23" t="s">
        <v>426</v>
      </c>
      <c r="BEN23" t="s">
        <v>2442</v>
      </c>
    </row>
    <row r="24" spans="1463:1496" x14ac:dyDescent="0.25">
      <c r="BDG24" t="s">
        <v>65</v>
      </c>
      <c r="BDM24" t="s">
        <v>427</v>
      </c>
      <c r="BDP24" t="s">
        <v>612</v>
      </c>
      <c r="BDQ24" t="s">
        <v>427</v>
      </c>
      <c r="BDS24" t="s">
        <v>427</v>
      </c>
      <c r="BDT24" t="s">
        <v>427</v>
      </c>
      <c r="BDZ24" t="s">
        <v>1272</v>
      </c>
      <c r="BEA24" t="s">
        <v>65</v>
      </c>
      <c r="BEB24" t="s">
        <v>427</v>
      </c>
      <c r="BEG24" t="s">
        <v>65</v>
      </c>
      <c r="BEI24" t="s">
        <v>427</v>
      </c>
      <c r="BEN24" t="s">
        <v>2443</v>
      </c>
    </row>
    <row r="25" spans="1463:1496" x14ac:dyDescent="0.25">
      <c r="BDG25" t="s">
        <v>66</v>
      </c>
      <c r="BDM25" t="s">
        <v>428</v>
      </c>
      <c r="BDP25" t="s">
        <v>613</v>
      </c>
      <c r="BDQ25" t="s">
        <v>428</v>
      </c>
      <c r="BDS25" t="s">
        <v>428</v>
      </c>
      <c r="BDT25" t="s">
        <v>428</v>
      </c>
      <c r="BDZ25" t="s">
        <v>1273</v>
      </c>
      <c r="BEA25" t="s">
        <v>66</v>
      </c>
      <c r="BEB25" t="s">
        <v>428</v>
      </c>
      <c r="BEG25" t="s">
        <v>66</v>
      </c>
      <c r="BEI25" t="s">
        <v>428</v>
      </c>
      <c r="BEN25" t="s">
        <v>2444</v>
      </c>
    </row>
    <row r="26" spans="1463:1496" x14ac:dyDescent="0.25">
      <c r="BDG26" t="s">
        <v>67</v>
      </c>
      <c r="BDM26" t="s">
        <v>429</v>
      </c>
      <c r="BDP26" t="s">
        <v>614</v>
      </c>
      <c r="BDQ26" t="s">
        <v>429</v>
      </c>
      <c r="BDS26" t="s">
        <v>429</v>
      </c>
      <c r="BDT26" t="s">
        <v>429</v>
      </c>
      <c r="BDZ26" t="s">
        <v>1274</v>
      </c>
      <c r="BEA26" t="s">
        <v>67</v>
      </c>
      <c r="BEB26" t="s">
        <v>429</v>
      </c>
      <c r="BEG26" t="s">
        <v>67</v>
      </c>
      <c r="BEI26" t="s">
        <v>429</v>
      </c>
      <c r="BEN26" t="s">
        <v>2445</v>
      </c>
    </row>
    <row r="27" spans="1463:1496" x14ac:dyDescent="0.25">
      <c r="BDG27" t="s">
        <v>68</v>
      </c>
      <c r="BDM27" t="s">
        <v>430</v>
      </c>
      <c r="BDP27" t="s">
        <v>615</v>
      </c>
      <c r="BDQ27" t="s">
        <v>430</v>
      </c>
      <c r="BDS27" t="s">
        <v>430</v>
      </c>
      <c r="BDT27" t="s">
        <v>430</v>
      </c>
      <c r="BDZ27" t="s">
        <v>1275</v>
      </c>
      <c r="BEA27" t="s">
        <v>68</v>
      </c>
      <c r="BEB27" t="s">
        <v>430</v>
      </c>
      <c r="BEG27" t="s">
        <v>68</v>
      </c>
      <c r="BEI27" t="s">
        <v>430</v>
      </c>
      <c r="BEN27" t="s">
        <v>2446</v>
      </c>
    </row>
    <row r="28" spans="1463:1496" x14ac:dyDescent="0.25">
      <c r="BDG28" t="s">
        <v>69</v>
      </c>
      <c r="BDM28" t="s">
        <v>431</v>
      </c>
      <c r="BDP28" t="s">
        <v>616</v>
      </c>
      <c r="BDQ28" t="s">
        <v>431</v>
      </c>
      <c r="BDS28" t="s">
        <v>431</v>
      </c>
      <c r="BDT28" t="s">
        <v>431</v>
      </c>
      <c r="BDZ28" t="s">
        <v>1276</v>
      </c>
      <c r="BEA28" t="s">
        <v>69</v>
      </c>
      <c r="BEB28" t="s">
        <v>431</v>
      </c>
      <c r="BEG28" t="s">
        <v>69</v>
      </c>
      <c r="BEI28" t="s">
        <v>431</v>
      </c>
      <c r="BEN28" t="s">
        <v>2447</v>
      </c>
    </row>
    <row r="29" spans="1463:1496" x14ac:dyDescent="0.25">
      <c r="BDG29" t="s">
        <v>70</v>
      </c>
      <c r="BDM29" t="s">
        <v>432</v>
      </c>
      <c r="BDP29" t="s">
        <v>617</v>
      </c>
      <c r="BDQ29" t="s">
        <v>432</v>
      </c>
      <c r="BDS29" t="s">
        <v>432</v>
      </c>
      <c r="BDT29" t="s">
        <v>432</v>
      </c>
      <c r="BDZ29" t="s">
        <v>1277</v>
      </c>
      <c r="BEA29" t="s">
        <v>70</v>
      </c>
      <c r="BEB29" t="s">
        <v>432</v>
      </c>
      <c r="BEG29" t="s">
        <v>70</v>
      </c>
      <c r="BEI29" t="s">
        <v>432</v>
      </c>
      <c r="BEN29" t="s">
        <v>2448</v>
      </c>
    </row>
    <row r="30" spans="1463:1496" x14ac:dyDescent="0.25">
      <c r="BDG30" t="s">
        <v>71</v>
      </c>
      <c r="BDM30" t="s">
        <v>433</v>
      </c>
      <c r="BDP30" t="s">
        <v>618</v>
      </c>
      <c r="BDQ30" t="s">
        <v>433</v>
      </c>
      <c r="BDS30" t="s">
        <v>433</v>
      </c>
      <c r="BDT30" t="s">
        <v>433</v>
      </c>
      <c r="BDZ30" t="s">
        <v>1278</v>
      </c>
      <c r="BEA30" t="s">
        <v>71</v>
      </c>
      <c r="BEB30" t="s">
        <v>433</v>
      </c>
      <c r="BEG30" t="s">
        <v>71</v>
      </c>
      <c r="BEI30" t="s">
        <v>433</v>
      </c>
      <c r="BEN30" t="s">
        <v>2449</v>
      </c>
    </row>
    <row r="31" spans="1463:1496" x14ac:dyDescent="0.25">
      <c r="BDG31" t="s">
        <v>72</v>
      </c>
      <c r="BDM31" t="s">
        <v>434</v>
      </c>
      <c r="BDP31" t="s">
        <v>619</v>
      </c>
      <c r="BDQ31" t="s">
        <v>434</v>
      </c>
      <c r="BDS31" t="s">
        <v>434</v>
      </c>
      <c r="BDT31" t="s">
        <v>434</v>
      </c>
      <c r="BDZ31" t="s">
        <v>1279</v>
      </c>
      <c r="BEA31" t="s">
        <v>72</v>
      </c>
      <c r="BEB31" t="s">
        <v>434</v>
      </c>
      <c r="BEG31" t="s">
        <v>72</v>
      </c>
      <c r="BEI31" t="s">
        <v>434</v>
      </c>
      <c r="BEN31" t="s">
        <v>2450</v>
      </c>
    </row>
    <row r="32" spans="1463:1496" x14ac:dyDescent="0.25">
      <c r="BDG32" t="s">
        <v>73</v>
      </c>
      <c r="BDM32" t="s">
        <v>435</v>
      </c>
      <c r="BDP32" t="s">
        <v>620</v>
      </c>
      <c r="BDQ32" t="s">
        <v>435</v>
      </c>
      <c r="BDS32" t="s">
        <v>435</v>
      </c>
      <c r="BDT32" t="s">
        <v>435</v>
      </c>
      <c r="BDZ32" t="s">
        <v>1280</v>
      </c>
      <c r="BEA32" t="s">
        <v>73</v>
      </c>
      <c r="BEB32" t="s">
        <v>435</v>
      </c>
      <c r="BEG32" t="s">
        <v>73</v>
      </c>
      <c r="BEI32" t="s">
        <v>435</v>
      </c>
    </row>
    <row r="33" spans="1463:1491" x14ac:dyDescent="0.25">
      <c r="BDG33" t="s">
        <v>74</v>
      </c>
      <c r="BDM33" t="s">
        <v>436</v>
      </c>
      <c r="BDP33" t="s">
        <v>621</v>
      </c>
      <c r="BDQ33" t="s">
        <v>436</v>
      </c>
      <c r="BDS33" t="s">
        <v>436</v>
      </c>
      <c r="BDT33" t="s">
        <v>436</v>
      </c>
      <c r="BDZ33" t="s">
        <v>1281</v>
      </c>
      <c r="BEA33" t="s">
        <v>74</v>
      </c>
      <c r="BEB33" t="s">
        <v>436</v>
      </c>
      <c r="BEG33" t="s">
        <v>74</v>
      </c>
      <c r="BEI33" t="s">
        <v>436</v>
      </c>
    </row>
    <row r="34" spans="1463:1491" x14ac:dyDescent="0.25">
      <c r="BDG34" t="s">
        <v>75</v>
      </c>
      <c r="BDM34" t="s">
        <v>437</v>
      </c>
      <c r="BDP34" t="s">
        <v>622</v>
      </c>
      <c r="BDQ34" t="s">
        <v>437</v>
      </c>
      <c r="BDS34" t="s">
        <v>437</v>
      </c>
      <c r="BDT34" t="s">
        <v>437</v>
      </c>
      <c r="BDZ34" t="s">
        <v>1282</v>
      </c>
      <c r="BEA34" t="s">
        <v>75</v>
      </c>
      <c r="BEB34" t="s">
        <v>437</v>
      </c>
      <c r="BEG34" t="s">
        <v>75</v>
      </c>
      <c r="BEI34" t="s">
        <v>437</v>
      </c>
    </row>
    <row r="35" spans="1463:1491" x14ac:dyDescent="0.25">
      <c r="BDG35" t="s">
        <v>76</v>
      </c>
      <c r="BDM35" t="s">
        <v>438</v>
      </c>
      <c r="BDP35" t="s">
        <v>623</v>
      </c>
      <c r="BDQ35" t="s">
        <v>438</v>
      </c>
      <c r="BDS35" t="s">
        <v>438</v>
      </c>
      <c r="BDT35" t="s">
        <v>438</v>
      </c>
      <c r="BDZ35" t="s">
        <v>1283</v>
      </c>
      <c r="BEA35" t="s">
        <v>76</v>
      </c>
      <c r="BEB35" t="s">
        <v>438</v>
      </c>
      <c r="BEG35" t="s">
        <v>76</v>
      </c>
      <c r="BEI35" t="s">
        <v>438</v>
      </c>
    </row>
    <row r="36" spans="1463:1491" x14ac:dyDescent="0.25">
      <c r="BDG36" t="s">
        <v>77</v>
      </c>
      <c r="BDM36" t="s">
        <v>439</v>
      </c>
      <c r="BDP36" t="s">
        <v>624</v>
      </c>
      <c r="BDQ36" t="s">
        <v>439</v>
      </c>
      <c r="BDS36" t="s">
        <v>439</v>
      </c>
      <c r="BDT36" t="s">
        <v>439</v>
      </c>
      <c r="BDZ36" t="s">
        <v>1284</v>
      </c>
      <c r="BEA36" t="s">
        <v>77</v>
      </c>
      <c r="BEB36" t="s">
        <v>439</v>
      </c>
      <c r="BEG36" t="s">
        <v>77</v>
      </c>
      <c r="BEI36" t="s">
        <v>439</v>
      </c>
    </row>
    <row r="37" spans="1463:1491" x14ac:dyDescent="0.25">
      <c r="BDG37" t="s">
        <v>78</v>
      </c>
      <c r="BDM37" t="s">
        <v>440</v>
      </c>
      <c r="BDP37" t="s">
        <v>625</v>
      </c>
      <c r="BDQ37" t="s">
        <v>440</v>
      </c>
      <c r="BDS37" t="s">
        <v>440</v>
      </c>
      <c r="BDT37" t="s">
        <v>440</v>
      </c>
      <c r="BDZ37" t="s">
        <v>1285</v>
      </c>
      <c r="BEA37" t="s">
        <v>78</v>
      </c>
      <c r="BEB37" t="s">
        <v>440</v>
      </c>
      <c r="BEG37" t="s">
        <v>78</v>
      </c>
      <c r="BEI37" t="s">
        <v>440</v>
      </c>
    </row>
    <row r="38" spans="1463:1491" x14ac:dyDescent="0.25">
      <c r="BDG38" t="s">
        <v>79</v>
      </c>
      <c r="BDM38" t="s">
        <v>441</v>
      </c>
      <c r="BDP38" t="s">
        <v>626</v>
      </c>
      <c r="BDQ38" t="s">
        <v>441</v>
      </c>
      <c r="BDS38" t="s">
        <v>441</v>
      </c>
      <c r="BDT38" t="s">
        <v>441</v>
      </c>
      <c r="BDZ38" t="s">
        <v>1286</v>
      </c>
      <c r="BEA38" t="s">
        <v>79</v>
      </c>
      <c r="BEB38" t="s">
        <v>441</v>
      </c>
      <c r="BEG38" t="s">
        <v>79</v>
      </c>
      <c r="BEI38" t="s">
        <v>441</v>
      </c>
    </row>
    <row r="39" spans="1463:1491" x14ac:dyDescent="0.25">
      <c r="BDG39" t="s">
        <v>80</v>
      </c>
      <c r="BDM39" t="s">
        <v>442</v>
      </c>
      <c r="BDP39" t="s">
        <v>627</v>
      </c>
      <c r="BDQ39" t="s">
        <v>442</v>
      </c>
      <c r="BDS39" t="s">
        <v>442</v>
      </c>
      <c r="BDT39" t="s">
        <v>442</v>
      </c>
      <c r="BDZ39" t="s">
        <v>1287</v>
      </c>
      <c r="BEA39" t="s">
        <v>80</v>
      </c>
      <c r="BEB39" t="s">
        <v>442</v>
      </c>
      <c r="BEG39" t="s">
        <v>80</v>
      </c>
      <c r="BEI39" t="s">
        <v>442</v>
      </c>
    </row>
    <row r="40" spans="1463:1491" x14ac:dyDescent="0.25">
      <c r="BDG40" t="s">
        <v>81</v>
      </c>
      <c r="BDM40" t="s">
        <v>443</v>
      </c>
      <c r="BDP40" t="s">
        <v>628</v>
      </c>
      <c r="BDQ40" t="s">
        <v>443</v>
      </c>
      <c r="BDS40" t="s">
        <v>443</v>
      </c>
      <c r="BDT40" t="s">
        <v>443</v>
      </c>
      <c r="BDZ40" t="s">
        <v>1288</v>
      </c>
      <c r="BEA40" t="s">
        <v>81</v>
      </c>
      <c r="BEB40" t="s">
        <v>443</v>
      </c>
      <c r="BEG40" t="s">
        <v>81</v>
      </c>
      <c r="BEI40" t="s">
        <v>443</v>
      </c>
    </row>
    <row r="41" spans="1463:1491" x14ac:dyDescent="0.25">
      <c r="BDG41" t="s">
        <v>82</v>
      </c>
      <c r="BDM41" t="s">
        <v>444</v>
      </c>
      <c r="BDP41" t="s">
        <v>629</v>
      </c>
      <c r="BDQ41" t="s">
        <v>444</v>
      </c>
      <c r="BDS41" t="s">
        <v>444</v>
      </c>
      <c r="BDT41" t="s">
        <v>444</v>
      </c>
      <c r="BDZ41" t="s">
        <v>1289</v>
      </c>
      <c r="BEA41" t="s">
        <v>82</v>
      </c>
      <c r="BEB41" t="s">
        <v>444</v>
      </c>
      <c r="BEG41" t="s">
        <v>82</v>
      </c>
      <c r="BEI41" t="s">
        <v>444</v>
      </c>
    </row>
    <row r="42" spans="1463:1491" x14ac:dyDescent="0.25">
      <c r="BDG42" t="s">
        <v>83</v>
      </c>
      <c r="BDM42" t="s">
        <v>445</v>
      </c>
      <c r="BDP42" t="s">
        <v>630</v>
      </c>
      <c r="BDQ42" t="s">
        <v>445</v>
      </c>
      <c r="BDS42" t="s">
        <v>445</v>
      </c>
      <c r="BDT42" t="s">
        <v>445</v>
      </c>
      <c r="BDZ42" t="s">
        <v>1290</v>
      </c>
      <c r="BEA42" t="s">
        <v>83</v>
      </c>
      <c r="BEB42" t="s">
        <v>445</v>
      </c>
      <c r="BEG42" t="s">
        <v>83</v>
      </c>
      <c r="BEI42" t="s">
        <v>445</v>
      </c>
    </row>
    <row r="43" spans="1463:1491" x14ac:dyDescent="0.25">
      <c r="BDG43" t="s">
        <v>84</v>
      </c>
      <c r="BDM43" t="s">
        <v>446</v>
      </c>
      <c r="BDQ43" t="s">
        <v>446</v>
      </c>
      <c r="BDS43" t="s">
        <v>446</v>
      </c>
      <c r="BDT43" t="s">
        <v>446</v>
      </c>
      <c r="BDZ43" t="s">
        <v>1291</v>
      </c>
      <c r="BEA43" t="s">
        <v>84</v>
      </c>
      <c r="BEB43" t="s">
        <v>446</v>
      </c>
      <c r="BEG43" t="s">
        <v>84</v>
      </c>
      <c r="BEI43" t="s">
        <v>446</v>
      </c>
    </row>
    <row r="44" spans="1463:1491" x14ac:dyDescent="0.25">
      <c r="BDG44" t="s">
        <v>85</v>
      </c>
      <c r="BDM44" t="s">
        <v>447</v>
      </c>
      <c r="BDQ44" t="s">
        <v>447</v>
      </c>
      <c r="BDS44" t="s">
        <v>447</v>
      </c>
      <c r="BDT44" t="s">
        <v>447</v>
      </c>
      <c r="BDZ44" t="s">
        <v>1292</v>
      </c>
      <c r="BEA44" t="s">
        <v>85</v>
      </c>
      <c r="BEB44" t="s">
        <v>447</v>
      </c>
      <c r="BEG44" t="s">
        <v>85</v>
      </c>
      <c r="BEI44" t="s">
        <v>447</v>
      </c>
    </row>
    <row r="45" spans="1463:1491" x14ac:dyDescent="0.25">
      <c r="BDG45" t="s">
        <v>86</v>
      </c>
      <c r="BDM45" t="s">
        <v>448</v>
      </c>
      <c r="BDQ45" t="s">
        <v>448</v>
      </c>
      <c r="BDS45" t="s">
        <v>448</v>
      </c>
      <c r="BDT45" t="s">
        <v>448</v>
      </c>
      <c r="BDZ45" t="s">
        <v>1293</v>
      </c>
      <c r="BEA45" t="s">
        <v>86</v>
      </c>
      <c r="BEB45" t="s">
        <v>448</v>
      </c>
      <c r="BEG45" t="s">
        <v>86</v>
      </c>
      <c r="BEI45" t="s">
        <v>448</v>
      </c>
    </row>
    <row r="46" spans="1463:1491" x14ac:dyDescent="0.25">
      <c r="BDG46" t="s">
        <v>87</v>
      </c>
      <c r="BDM46" t="s">
        <v>449</v>
      </c>
      <c r="BDQ46" t="s">
        <v>449</v>
      </c>
      <c r="BDS46" t="s">
        <v>449</v>
      </c>
      <c r="BDT46" t="s">
        <v>449</v>
      </c>
      <c r="BDZ46" t="s">
        <v>1294</v>
      </c>
      <c r="BEA46" t="s">
        <v>87</v>
      </c>
      <c r="BEB46" t="s">
        <v>449</v>
      </c>
      <c r="BEG46" t="s">
        <v>87</v>
      </c>
      <c r="BEI46" t="s">
        <v>449</v>
      </c>
    </row>
    <row r="47" spans="1463:1491" x14ac:dyDescent="0.25">
      <c r="BDG47" t="s">
        <v>88</v>
      </c>
      <c r="BDM47" t="s">
        <v>450</v>
      </c>
      <c r="BDQ47" t="s">
        <v>450</v>
      </c>
      <c r="BDS47" t="s">
        <v>450</v>
      </c>
      <c r="BDT47" t="s">
        <v>450</v>
      </c>
      <c r="BDZ47" t="s">
        <v>1295</v>
      </c>
      <c r="BEA47" t="s">
        <v>88</v>
      </c>
      <c r="BEB47" t="s">
        <v>450</v>
      </c>
      <c r="BEG47" t="s">
        <v>88</v>
      </c>
      <c r="BEI47" t="s">
        <v>450</v>
      </c>
    </row>
    <row r="48" spans="1463:1491" x14ac:dyDescent="0.25">
      <c r="BDG48" t="s">
        <v>89</v>
      </c>
      <c r="BDM48" t="s">
        <v>451</v>
      </c>
      <c r="BDQ48" t="s">
        <v>451</v>
      </c>
      <c r="BDS48" t="s">
        <v>451</v>
      </c>
      <c r="BDT48" t="s">
        <v>451</v>
      </c>
      <c r="BDZ48" t="s">
        <v>1296</v>
      </c>
      <c r="BEA48" t="s">
        <v>89</v>
      </c>
      <c r="BEB48" t="s">
        <v>451</v>
      </c>
      <c r="BEG48" t="s">
        <v>89</v>
      </c>
      <c r="BEI48" t="s">
        <v>451</v>
      </c>
    </row>
    <row r="49" spans="1463:1491" x14ac:dyDescent="0.25">
      <c r="BDG49" t="s">
        <v>90</v>
      </c>
      <c r="BDM49" t="s">
        <v>452</v>
      </c>
      <c r="BDQ49" t="s">
        <v>452</v>
      </c>
      <c r="BDS49" t="s">
        <v>452</v>
      </c>
      <c r="BDT49" t="s">
        <v>452</v>
      </c>
      <c r="BDZ49" t="s">
        <v>1297</v>
      </c>
      <c r="BEA49" t="s">
        <v>90</v>
      </c>
      <c r="BEB49" t="s">
        <v>452</v>
      </c>
      <c r="BEG49" t="s">
        <v>90</v>
      </c>
      <c r="BEI49" t="s">
        <v>452</v>
      </c>
    </row>
    <row r="50" spans="1463:1491" x14ac:dyDescent="0.25">
      <c r="BDG50" t="s">
        <v>91</v>
      </c>
      <c r="BDM50" t="s">
        <v>453</v>
      </c>
      <c r="BDQ50" t="s">
        <v>453</v>
      </c>
      <c r="BDS50" t="s">
        <v>453</v>
      </c>
      <c r="BDT50" t="s">
        <v>453</v>
      </c>
      <c r="BDZ50" t="s">
        <v>1298</v>
      </c>
      <c r="BEA50" t="s">
        <v>91</v>
      </c>
      <c r="BEB50" t="s">
        <v>453</v>
      </c>
      <c r="BEG50" t="s">
        <v>91</v>
      </c>
      <c r="BEI50" t="s">
        <v>453</v>
      </c>
    </row>
    <row r="51" spans="1463:1491" x14ac:dyDescent="0.25">
      <c r="BDG51" t="s">
        <v>92</v>
      </c>
      <c r="BDM51" t="s">
        <v>454</v>
      </c>
      <c r="BDQ51" t="s">
        <v>454</v>
      </c>
      <c r="BDS51" t="s">
        <v>454</v>
      </c>
      <c r="BDT51" t="s">
        <v>454</v>
      </c>
      <c r="BDZ51" t="s">
        <v>1299</v>
      </c>
      <c r="BEA51" t="s">
        <v>92</v>
      </c>
      <c r="BEB51" t="s">
        <v>454</v>
      </c>
      <c r="BEG51" t="s">
        <v>92</v>
      </c>
      <c r="BEI51" t="s">
        <v>454</v>
      </c>
    </row>
    <row r="52" spans="1463:1491" x14ac:dyDescent="0.25">
      <c r="BDG52" t="s">
        <v>93</v>
      </c>
      <c r="BDM52" t="s">
        <v>455</v>
      </c>
      <c r="BDQ52" t="s">
        <v>455</v>
      </c>
      <c r="BDS52" t="s">
        <v>455</v>
      </c>
      <c r="BDT52" t="s">
        <v>455</v>
      </c>
      <c r="BDZ52" t="s">
        <v>1300</v>
      </c>
      <c r="BEA52" t="s">
        <v>93</v>
      </c>
      <c r="BEB52" t="s">
        <v>455</v>
      </c>
      <c r="BEG52" t="s">
        <v>93</v>
      </c>
      <c r="BEI52" t="s">
        <v>455</v>
      </c>
    </row>
    <row r="53" spans="1463:1491" x14ac:dyDescent="0.25">
      <c r="BDG53" t="s">
        <v>94</v>
      </c>
      <c r="BDM53" t="s">
        <v>456</v>
      </c>
      <c r="BDQ53" t="s">
        <v>456</v>
      </c>
      <c r="BDS53" t="s">
        <v>456</v>
      </c>
      <c r="BDT53" t="s">
        <v>456</v>
      </c>
      <c r="BDZ53" t="s">
        <v>1301</v>
      </c>
      <c r="BEA53" t="s">
        <v>94</v>
      </c>
      <c r="BEB53" t="s">
        <v>456</v>
      </c>
      <c r="BEG53" t="s">
        <v>94</v>
      </c>
      <c r="BEI53" t="s">
        <v>456</v>
      </c>
    </row>
    <row r="54" spans="1463:1491" x14ac:dyDescent="0.25">
      <c r="BDG54" t="s">
        <v>95</v>
      </c>
      <c r="BDM54" t="s">
        <v>457</v>
      </c>
      <c r="BDQ54" t="s">
        <v>457</v>
      </c>
      <c r="BDS54" t="s">
        <v>457</v>
      </c>
      <c r="BDT54" t="s">
        <v>457</v>
      </c>
      <c r="BDZ54" t="s">
        <v>1302</v>
      </c>
      <c r="BEA54" t="s">
        <v>95</v>
      </c>
      <c r="BEB54" t="s">
        <v>457</v>
      </c>
      <c r="BEG54" t="s">
        <v>95</v>
      </c>
      <c r="BEI54" t="s">
        <v>457</v>
      </c>
    </row>
    <row r="55" spans="1463:1491" x14ac:dyDescent="0.25">
      <c r="BDG55" t="s">
        <v>96</v>
      </c>
      <c r="BDM55" t="s">
        <v>458</v>
      </c>
      <c r="BDQ55" t="s">
        <v>458</v>
      </c>
      <c r="BDS55" t="s">
        <v>458</v>
      </c>
      <c r="BDT55" t="s">
        <v>458</v>
      </c>
      <c r="BDZ55" t="s">
        <v>1303</v>
      </c>
      <c r="BEA55" t="s">
        <v>96</v>
      </c>
      <c r="BEB55" t="s">
        <v>458</v>
      </c>
      <c r="BEG55" t="s">
        <v>96</v>
      </c>
      <c r="BEI55" t="s">
        <v>458</v>
      </c>
    </row>
    <row r="56" spans="1463:1491" x14ac:dyDescent="0.25">
      <c r="BDG56" t="s">
        <v>97</v>
      </c>
      <c r="BDM56" t="s">
        <v>459</v>
      </c>
      <c r="BDQ56" t="s">
        <v>459</v>
      </c>
      <c r="BDS56" t="s">
        <v>459</v>
      </c>
      <c r="BDT56" t="s">
        <v>459</v>
      </c>
      <c r="BDZ56" t="s">
        <v>1304</v>
      </c>
      <c r="BEA56" t="s">
        <v>97</v>
      </c>
      <c r="BEB56" t="s">
        <v>459</v>
      </c>
      <c r="BEG56" t="s">
        <v>97</v>
      </c>
      <c r="BEI56" t="s">
        <v>459</v>
      </c>
    </row>
    <row r="57" spans="1463:1491" x14ac:dyDescent="0.25">
      <c r="BDG57" t="s">
        <v>98</v>
      </c>
      <c r="BDM57" t="s">
        <v>460</v>
      </c>
      <c r="BDQ57" t="s">
        <v>460</v>
      </c>
      <c r="BDS57" t="s">
        <v>460</v>
      </c>
      <c r="BDT57" t="s">
        <v>460</v>
      </c>
      <c r="BDZ57" t="s">
        <v>1305</v>
      </c>
      <c r="BEA57" t="s">
        <v>98</v>
      </c>
      <c r="BEB57" t="s">
        <v>460</v>
      </c>
      <c r="BEG57" t="s">
        <v>98</v>
      </c>
      <c r="BEI57" t="s">
        <v>460</v>
      </c>
    </row>
    <row r="58" spans="1463:1491" x14ac:dyDescent="0.25">
      <c r="BDG58" t="s">
        <v>99</v>
      </c>
      <c r="BDM58" t="s">
        <v>461</v>
      </c>
      <c r="BDQ58" t="s">
        <v>461</v>
      </c>
      <c r="BDS58" t="s">
        <v>461</v>
      </c>
      <c r="BDT58" t="s">
        <v>461</v>
      </c>
      <c r="BDZ58" t="s">
        <v>1306</v>
      </c>
      <c r="BEA58" t="s">
        <v>99</v>
      </c>
      <c r="BEB58" t="s">
        <v>461</v>
      </c>
      <c r="BEG58" t="s">
        <v>99</v>
      </c>
      <c r="BEI58" t="s">
        <v>461</v>
      </c>
    </row>
    <row r="59" spans="1463:1491" x14ac:dyDescent="0.25">
      <c r="BDG59" t="s">
        <v>100</v>
      </c>
      <c r="BDM59" t="s">
        <v>462</v>
      </c>
      <c r="BDQ59" t="s">
        <v>462</v>
      </c>
      <c r="BDS59" t="s">
        <v>462</v>
      </c>
      <c r="BDT59" t="s">
        <v>462</v>
      </c>
      <c r="BDZ59" t="s">
        <v>1307</v>
      </c>
      <c r="BEA59" t="s">
        <v>100</v>
      </c>
      <c r="BEB59" t="s">
        <v>462</v>
      </c>
      <c r="BEG59" t="s">
        <v>100</v>
      </c>
      <c r="BEI59" t="s">
        <v>462</v>
      </c>
    </row>
    <row r="60" spans="1463:1491" x14ac:dyDescent="0.25">
      <c r="BDG60" t="s">
        <v>101</v>
      </c>
      <c r="BDM60" t="s">
        <v>463</v>
      </c>
      <c r="BDQ60" t="s">
        <v>463</v>
      </c>
      <c r="BDS60" t="s">
        <v>463</v>
      </c>
      <c r="BDT60" t="s">
        <v>463</v>
      </c>
      <c r="BDZ60" t="s">
        <v>1308</v>
      </c>
      <c r="BEA60" t="s">
        <v>101</v>
      </c>
      <c r="BEB60" t="s">
        <v>463</v>
      </c>
      <c r="BEG60" t="s">
        <v>101</v>
      </c>
      <c r="BEI60" t="s">
        <v>463</v>
      </c>
    </row>
    <row r="61" spans="1463:1491" x14ac:dyDescent="0.25">
      <c r="BDG61" t="s">
        <v>102</v>
      </c>
      <c r="BDM61" t="s">
        <v>464</v>
      </c>
      <c r="BDQ61" t="s">
        <v>464</v>
      </c>
      <c r="BDS61" t="s">
        <v>464</v>
      </c>
      <c r="BDT61" t="s">
        <v>464</v>
      </c>
      <c r="BDZ61" t="s">
        <v>1309</v>
      </c>
      <c r="BEA61" t="s">
        <v>102</v>
      </c>
      <c r="BEB61" t="s">
        <v>464</v>
      </c>
      <c r="BEG61" t="s">
        <v>102</v>
      </c>
      <c r="BEI61" t="s">
        <v>464</v>
      </c>
    </row>
    <row r="62" spans="1463:1491" x14ac:dyDescent="0.25">
      <c r="BDG62" t="s">
        <v>103</v>
      </c>
      <c r="BDM62" t="s">
        <v>465</v>
      </c>
      <c r="BDQ62" t="s">
        <v>465</v>
      </c>
      <c r="BDS62" t="s">
        <v>465</v>
      </c>
      <c r="BDT62" t="s">
        <v>465</v>
      </c>
      <c r="BDZ62" t="s">
        <v>1310</v>
      </c>
      <c r="BEA62" t="s">
        <v>103</v>
      </c>
      <c r="BEB62" t="s">
        <v>465</v>
      </c>
      <c r="BEG62" t="s">
        <v>103</v>
      </c>
      <c r="BEI62" t="s">
        <v>465</v>
      </c>
    </row>
    <row r="63" spans="1463:1491" x14ac:dyDescent="0.25">
      <c r="BDG63" t="s">
        <v>104</v>
      </c>
      <c r="BDM63" t="s">
        <v>466</v>
      </c>
      <c r="BDQ63" t="s">
        <v>466</v>
      </c>
      <c r="BDS63" t="s">
        <v>466</v>
      </c>
      <c r="BDT63" t="s">
        <v>466</v>
      </c>
      <c r="BDZ63" t="s">
        <v>1311</v>
      </c>
      <c r="BEA63" t="s">
        <v>104</v>
      </c>
      <c r="BEB63" t="s">
        <v>466</v>
      </c>
      <c r="BEG63" t="s">
        <v>104</v>
      </c>
      <c r="BEI63" t="s">
        <v>466</v>
      </c>
    </row>
    <row r="64" spans="1463:1491" x14ac:dyDescent="0.25">
      <c r="BDG64" t="s">
        <v>105</v>
      </c>
      <c r="BDM64" t="s">
        <v>467</v>
      </c>
      <c r="BDQ64" t="s">
        <v>467</v>
      </c>
      <c r="BDS64" t="s">
        <v>467</v>
      </c>
      <c r="BDT64" t="s">
        <v>467</v>
      </c>
      <c r="BDZ64" t="s">
        <v>1312</v>
      </c>
      <c r="BEA64" t="s">
        <v>105</v>
      </c>
      <c r="BEB64" t="s">
        <v>467</v>
      </c>
      <c r="BEG64" t="s">
        <v>105</v>
      </c>
      <c r="BEI64" t="s">
        <v>467</v>
      </c>
    </row>
    <row r="65" spans="1463:1491" x14ac:dyDescent="0.25">
      <c r="BDG65" t="s">
        <v>106</v>
      </c>
      <c r="BDM65" t="s">
        <v>468</v>
      </c>
      <c r="BDQ65" t="s">
        <v>468</v>
      </c>
      <c r="BDS65" t="s">
        <v>468</v>
      </c>
      <c r="BDT65" t="s">
        <v>468</v>
      </c>
      <c r="BDZ65" t="s">
        <v>1313</v>
      </c>
      <c r="BEA65" t="s">
        <v>106</v>
      </c>
      <c r="BEB65" t="s">
        <v>468</v>
      </c>
      <c r="BEG65" t="s">
        <v>106</v>
      </c>
      <c r="BEI65" t="s">
        <v>468</v>
      </c>
    </row>
    <row r="66" spans="1463:1491" x14ac:dyDescent="0.25">
      <c r="BDG66" t="s">
        <v>107</v>
      </c>
      <c r="BDM66" t="s">
        <v>469</v>
      </c>
      <c r="BDQ66" t="s">
        <v>469</v>
      </c>
      <c r="BDS66" t="s">
        <v>469</v>
      </c>
      <c r="BDT66" t="s">
        <v>469</v>
      </c>
      <c r="BDZ66" t="s">
        <v>1314</v>
      </c>
      <c r="BEA66" t="s">
        <v>107</v>
      </c>
      <c r="BEB66" t="s">
        <v>469</v>
      </c>
      <c r="BEG66" t="s">
        <v>107</v>
      </c>
      <c r="BEI66" t="s">
        <v>469</v>
      </c>
    </row>
    <row r="67" spans="1463:1491" x14ac:dyDescent="0.25">
      <c r="BDG67" t="s">
        <v>108</v>
      </c>
      <c r="BDM67" t="s">
        <v>470</v>
      </c>
      <c r="BDQ67" t="s">
        <v>470</v>
      </c>
      <c r="BDS67" t="s">
        <v>470</v>
      </c>
      <c r="BDT67" t="s">
        <v>470</v>
      </c>
      <c r="BDZ67" t="s">
        <v>1315</v>
      </c>
      <c r="BEA67" t="s">
        <v>108</v>
      </c>
      <c r="BEB67" t="s">
        <v>470</v>
      </c>
      <c r="BEG67" t="s">
        <v>108</v>
      </c>
      <c r="BEI67" t="s">
        <v>470</v>
      </c>
    </row>
    <row r="68" spans="1463:1491" x14ac:dyDescent="0.25">
      <c r="BDG68" t="s">
        <v>109</v>
      </c>
      <c r="BDM68" t="s">
        <v>471</v>
      </c>
      <c r="BDQ68" t="s">
        <v>471</v>
      </c>
      <c r="BDS68" t="s">
        <v>471</v>
      </c>
      <c r="BDT68" t="s">
        <v>471</v>
      </c>
      <c r="BDZ68" t="s">
        <v>1316</v>
      </c>
      <c r="BEA68" t="s">
        <v>109</v>
      </c>
      <c r="BEB68" t="s">
        <v>471</v>
      </c>
      <c r="BEG68" t="s">
        <v>109</v>
      </c>
      <c r="BEI68" t="s">
        <v>471</v>
      </c>
    </row>
    <row r="69" spans="1463:1491" x14ac:dyDescent="0.25">
      <c r="BDG69" t="s">
        <v>110</v>
      </c>
      <c r="BDM69" t="s">
        <v>472</v>
      </c>
      <c r="BDQ69" t="s">
        <v>472</v>
      </c>
      <c r="BDS69" t="s">
        <v>472</v>
      </c>
      <c r="BDT69" t="s">
        <v>472</v>
      </c>
      <c r="BDZ69" t="s">
        <v>1317</v>
      </c>
      <c r="BEA69" t="s">
        <v>110</v>
      </c>
      <c r="BEB69" t="s">
        <v>472</v>
      </c>
      <c r="BEG69" t="s">
        <v>110</v>
      </c>
      <c r="BEI69" t="s">
        <v>472</v>
      </c>
    </row>
    <row r="70" spans="1463:1491" x14ac:dyDescent="0.25">
      <c r="BDG70" t="s">
        <v>111</v>
      </c>
      <c r="BDM70" t="s">
        <v>473</v>
      </c>
      <c r="BDQ70" t="s">
        <v>473</v>
      </c>
      <c r="BDS70" t="s">
        <v>473</v>
      </c>
      <c r="BDT70" t="s">
        <v>473</v>
      </c>
      <c r="BDZ70" t="s">
        <v>1318</v>
      </c>
      <c r="BEA70" t="s">
        <v>111</v>
      </c>
      <c r="BEB70" t="s">
        <v>473</v>
      </c>
      <c r="BEG70" t="s">
        <v>111</v>
      </c>
      <c r="BEI70" t="s">
        <v>473</v>
      </c>
    </row>
    <row r="71" spans="1463:1491" x14ac:dyDescent="0.25">
      <c r="BDG71" t="s">
        <v>112</v>
      </c>
      <c r="BDM71" t="s">
        <v>474</v>
      </c>
      <c r="BDQ71" t="s">
        <v>474</v>
      </c>
      <c r="BDS71" t="s">
        <v>474</v>
      </c>
      <c r="BDT71" t="s">
        <v>474</v>
      </c>
      <c r="BDZ71" t="s">
        <v>1319</v>
      </c>
      <c r="BEA71" t="s">
        <v>112</v>
      </c>
      <c r="BEB71" t="s">
        <v>474</v>
      </c>
      <c r="BEG71" t="s">
        <v>112</v>
      </c>
      <c r="BEI71" t="s">
        <v>474</v>
      </c>
    </row>
    <row r="72" spans="1463:1491" x14ac:dyDescent="0.25">
      <c r="BDG72" t="s">
        <v>113</v>
      </c>
      <c r="BDM72" t="s">
        <v>475</v>
      </c>
      <c r="BDQ72" t="s">
        <v>475</v>
      </c>
      <c r="BDS72" t="s">
        <v>475</v>
      </c>
      <c r="BDT72" t="s">
        <v>475</v>
      </c>
      <c r="BDZ72" t="s">
        <v>1320</v>
      </c>
      <c r="BEA72" t="s">
        <v>113</v>
      </c>
      <c r="BEB72" t="s">
        <v>475</v>
      </c>
      <c r="BEG72" t="s">
        <v>113</v>
      </c>
      <c r="BEI72" t="s">
        <v>475</v>
      </c>
    </row>
    <row r="73" spans="1463:1491" x14ac:dyDescent="0.25">
      <c r="BDG73" t="s">
        <v>114</v>
      </c>
      <c r="BDM73" t="s">
        <v>476</v>
      </c>
      <c r="BDQ73" t="s">
        <v>476</v>
      </c>
      <c r="BDS73" t="s">
        <v>476</v>
      </c>
      <c r="BDT73" t="s">
        <v>476</v>
      </c>
      <c r="BDZ73" t="s">
        <v>1321</v>
      </c>
      <c r="BEA73" t="s">
        <v>114</v>
      </c>
      <c r="BEB73" t="s">
        <v>476</v>
      </c>
      <c r="BEG73" t="s">
        <v>114</v>
      </c>
      <c r="BEI73" t="s">
        <v>476</v>
      </c>
    </row>
    <row r="74" spans="1463:1491" x14ac:dyDescent="0.25">
      <c r="BDG74" t="s">
        <v>115</v>
      </c>
      <c r="BDM74" t="s">
        <v>477</v>
      </c>
      <c r="BDQ74" t="s">
        <v>477</v>
      </c>
      <c r="BDS74" t="s">
        <v>477</v>
      </c>
      <c r="BDT74" t="s">
        <v>477</v>
      </c>
      <c r="BDZ74" t="s">
        <v>1322</v>
      </c>
      <c r="BEA74" t="s">
        <v>115</v>
      </c>
      <c r="BEB74" t="s">
        <v>477</v>
      </c>
      <c r="BEG74" t="s">
        <v>115</v>
      </c>
      <c r="BEI74" t="s">
        <v>477</v>
      </c>
    </row>
    <row r="75" spans="1463:1491" x14ac:dyDescent="0.25">
      <c r="BDG75" t="s">
        <v>116</v>
      </c>
      <c r="BDM75" t="s">
        <v>478</v>
      </c>
      <c r="BDQ75" t="s">
        <v>478</v>
      </c>
      <c r="BDS75" t="s">
        <v>478</v>
      </c>
      <c r="BDT75" t="s">
        <v>478</v>
      </c>
      <c r="BDZ75" t="s">
        <v>1323</v>
      </c>
      <c r="BEA75" t="s">
        <v>116</v>
      </c>
      <c r="BEB75" t="s">
        <v>478</v>
      </c>
      <c r="BEG75" t="s">
        <v>116</v>
      </c>
      <c r="BEI75" t="s">
        <v>478</v>
      </c>
    </row>
    <row r="76" spans="1463:1491" x14ac:dyDescent="0.25">
      <c r="BDG76" t="s">
        <v>117</v>
      </c>
      <c r="BDM76" t="s">
        <v>479</v>
      </c>
      <c r="BDQ76" t="s">
        <v>479</v>
      </c>
      <c r="BDS76" t="s">
        <v>479</v>
      </c>
      <c r="BDT76" t="s">
        <v>479</v>
      </c>
      <c r="BDZ76" t="s">
        <v>1324</v>
      </c>
      <c r="BEA76" t="s">
        <v>117</v>
      </c>
      <c r="BEB76" t="s">
        <v>479</v>
      </c>
      <c r="BEG76" t="s">
        <v>117</v>
      </c>
      <c r="BEI76" t="s">
        <v>479</v>
      </c>
    </row>
    <row r="77" spans="1463:1491" x14ac:dyDescent="0.25">
      <c r="BDG77" t="s">
        <v>118</v>
      </c>
      <c r="BDM77" t="s">
        <v>480</v>
      </c>
      <c r="BDQ77" t="s">
        <v>480</v>
      </c>
      <c r="BDS77" t="s">
        <v>480</v>
      </c>
      <c r="BDT77" t="s">
        <v>480</v>
      </c>
      <c r="BDZ77" t="s">
        <v>1325</v>
      </c>
      <c r="BEA77" t="s">
        <v>118</v>
      </c>
      <c r="BEB77" t="s">
        <v>480</v>
      </c>
      <c r="BEG77" t="s">
        <v>118</v>
      </c>
      <c r="BEI77" t="s">
        <v>480</v>
      </c>
    </row>
    <row r="78" spans="1463:1491" x14ac:dyDescent="0.25">
      <c r="BDG78" t="s">
        <v>119</v>
      </c>
      <c r="BDM78" t="s">
        <v>481</v>
      </c>
      <c r="BDQ78" t="s">
        <v>481</v>
      </c>
      <c r="BDS78" t="s">
        <v>481</v>
      </c>
      <c r="BDT78" t="s">
        <v>481</v>
      </c>
      <c r="BDZ78" t="s">
        <v>1326</v>
      </c>
      <c r="BEA78" t="s">
        <v>119</v>
      </c>
      <c r="BEB78" t="s">
        <v>481</v>
      </c>
      <c r="BEG78" t="s">
        <v>119</v>
      </c>
      <c r="BEI78" t="s">
        <v>481</v>
      </c>
    </row>
    <row r="79" spans="1463:1491" x14ac:dyDescent="0.25">
      <c r="BDG79" t="s">
        <v>120</v>
      </c>
      <c r="BDM79" t="s">
        <v>482</v>
      </c>
      <c r="BDQ79" t="s">
        <v>482</v>
      </c>
      <c r="BDS79" t="s">
        <v>482</v>
      </c>
      <c r="BDT79" t="s">
        <v>482</v>
      </c>
      <c r="BDZ79" t="s">
        <v>1327</v>
      </c>
      <c r="BEA79" t="s">
        <v>120</v>
      </c>
      <c r="BEB79" t="s">
        <v>482</v>
      </c>
      <c r="BEG79" t="s">
        <v>120</v>
      </c>
      <c r="BEI79" t="s">
        <v>482</v>
      </c>
    </row>
    <row r="80" spans="1463:1491" x14ac:dyDescent="0.25">
      <c r="BDG80" t="s">
        <v>121</v>
      </c>
      <c r="BDM80" t="s">
        <v>483</v>
      </c>
      <c r="BDQ80" t="s">
        <v>483</v>
      </c>
      <c r="BDS80" t="s">
        <v>483</v>
      </c>
      <c r="BDT80" t="s">
        <v>483</v>
      </c>
      <c r="BDZ80" t="s">
        <v>1328</v>
      </c>
      <c r="BEA80" t="s">
        <v>121</v>
      </c>
      <c r="BEB80" t="s">
        <v>483</v>
      </c>
      <c r="BEG80" t="s">
        <v>121</v>
      </c>
      <c r="BEI80" t="s">
        <v>483</v>
      </c>
    </row>
    <row r="81" spans="1463:1491" x14ac:dyDescent="0.25">
      <c r="BDG81" t="s">
        <v>122</v>
      </c>
      <c r="BDM81" t="s">
        <v>484</v>
      </c>
      <c r="BDQ81" t="s">
        <v>484</v>
      </c>
      <c r="BDS81" t="s">
        <v>484</v>
      </c>
      <c r="BDT81" t="s">
        <v>484</v>
      </c>
      <c r="BDZ81" t="s">
        <v>1329</v>
      </c>
      <c r="BEA81" t="s">
        <v>122</v>
      </c>
      <c r="BEB81" t="s">
        <v>484</v>
      </c>
      <c r="BEG81" t="s">
        <v>122</v>
      </c>
      <c r="BEI81" t="s">
        <v>484</v>
      </c>
    </row>
    <row r="82" spans="1463:1491" x14ac:dyDescent="0.25">
      <c r="BDG82" t="s">
        <v>123</v>
      </c>
      <c r="BDM82" t="s">
        <v>485</v>
      </c>
      <c r="BDQ82" t="s">
        <v>485</v>
      </c>
      <c r="BDS82" t="s">
        <v>485</v>
      </c>
      <c r="BDT82" t="s">
        <v>485</v>
      </c>
      <c r="BDZ82" t="s">
        <v>1330</v>
      </c>
      <c r="BEA82" t="s">
        <v>123</v>
      </c>
      <c r="BEB82" t="s">
        <v>485</v>
      </c>
      <c r="BEG82" t="s">
        <v>123</v>
      </c>
      <c r="BEI82" t="s">
        <v>485</v>
      </c>
    </row>
    <row r="83" spans="1463:1491" x14ac:dyDescent="0.25">
      <c r="BDG83" t="s">
        <v>124</v>
      </c>
      <c r="BDM83" t="s">
        <v>486</v>
      </c>
      <c r="BDQ83" t="s">
        <v>486</v>
      </c>
      <c r="BDS83" t="s">
        <v>486</v>
      </c>
      <c r="BDT83" t="s">
        <v>486</v>
      </c>
      <c r="BDZ83" t="s">
        <v>1331</v>
      </c>
      <c r="BEA83" t="s">
        <v>124</v>
      </c>
      <c r="BEB83" t="s">
        <v>486</v>
      </c>
      <c r="BEG83" t="s">
        <v>124</v>
      </c>
      <c r="BEI83" t="s">
        <v>486</v>
      </c>
    </row>
    <row r="84" spans="1463:1491" x14ac:dyDescent="0.25">
      <c r="BDG84" t="s">
        <v>125</v>
      </c>
      <c r="BDM84" t="s">
        <v>487</v>
      </c>
      <c r="BDQ84" t="s">
        <v>487</v>
      </c>
      <c r="BDS84" t="s">
        <v>487</v>
      </c>
      <c r="BDT84" t="s">
        <v>487</v>
      </c>
      <c r="BDZ84" t="s">
        <v>1332</v>
      </c>
      <c r="BEA84" t="s">
        <v>125</v>
      </c>
      <c r="BEB84" t="s">
        <v>487</v>
      </c>
      <c r="BEG84" t="s">
        <v>125</v>
      </c>
      <c r="BEI84" t="s">
        <v>487</v>
      </c>
    </row>
    <row r="85" spans="1463:1491" x14ac:dyDescent="0.25">
      <c r="BDG85" t="s">
        <v>126</v>
      </c>
      <c r="BDM85" t="s">
        <v>488</v>
      </c>
      <c r="BDQ85" t="s">
        <v>488</v>
      </c>
      <c r="BDS85" t="s">
        <v>488</v>
      </c>
      <c r="BDT85" t="s">
        <v>488</v>
      </c>
      <c r="BDZ85" t="s">
        <v>1333</v>
      </c>
      <c r="BEA85" t="s">
        <v>126</v>
      </c>
      <c r="BEB85" t="s">
        <v>488</v>
      </c>
      <c r="BEG85" t="s">
        <v>126</v>
      </c>
      <c r="BEI85" t="s">
        <v>488</v>
      </c>
    </row>
    <row r="86" spans="1463:1491" x14ac:dyDescent="0.25">
      <c r="BDG86" t="s">
        <v>127</v>
      </c>
      <c r="BDM86" t="s">
        <v>489</v>
      </c>
      <c r="BDQ86" t="s">
        <v>489</v>
      </c>
      <c r="BDS86" t="s">
        <v>489</v>
      </c>
      <c r="BDT86" t="s">
        <v>489</v>
      </c>
      <c r="BDZ86" t="s">
        <v>1334</v>
      </c>
      <c r="BEA86" t="s">
        <v>127</v>
      </c>
      <c r="BEB86" t="s">
        <v>489</v>
      </c>
      <c r="BEG86" t="s">
        <v>127</v>
      </c>
      <c r="BEI86" t="s">
        <v>489</v>
      </c>
    </row>
    <row r="87" spans="1463:1491" x14ac:dyDescent="0.25">
      <c r="BDG87" t="s">
        <v>128</v>
      </c>
      <c r="BDM87" t="s">
        <v>490</v>
      </c>
      <c r="BDQ87" t="s">
        <v>490</v>
      </c>
      <c r="BDS87" t="s">
        <v>490</v>
      </c>
      <c r="BDT87" t="s">
        <v>490</v>
      </c>
      <c r="BDZ87" t="s">
        <v>1335</v>
      </c>
      <c r="BEA87" t="s">
        <v>128</v>
      </c>
      <c r="BEB87" t="s">
        <v>490</v>
      </c>
      <c r="BEG87" t="s">
        <v>128</v>
      </c>
      <c r="BEI87" t="s">
        <v>490</v>
      </c>
    </row>
    <row r="88" spans="1463:1491" x14ac:dyDescent="0.25">
      <c r="BDG88" t="s">
        <v>129</v>
      </c>
      <c r="BDM88" t="s">
        <v>491</v>
      </c>
      <c r="BDQ88" t="s">
        <v>491</v>
      </c>
      <c r="BDS88" t="s">
        <v>491</v>
      </c>
      <c r="BDT88" t="s">
        <v>491</v>
      </c>
      <c r="BDZ88" t="s">
        <v>1336</v>
      </c>
      <c r="BEA88" t="s">
        <v>129</v>
      </c>
      <c r="BEB88" t="s">
        <v>491</v>
      </c>
      <c r="BEG88" t="s">
        <v>129</v>
      </c>
      <c r="BEI88" t="s">
        <v>491</v>
      </c>
    </row>
    <row r="89" spans="1463:1491" x14ac:dyDescent="0.25">
      <c r="BDG89" t="s">
        <v>130</v>
      </c>
      <c r="BDM89" t="s">
        <v>492</v>
      </c>
      <c r="BDQ89" t="s">
        <v>492</v>
      </c>
      <c r="BDS89" t="s">
        <v>492</v>
      </c>
      <c r="BDT89" t="s">
        <v>492</v>
      </c>
      <c r="BDZ89" t="s">
        <v>1337</v>
      </c>
      <c r="BEA89" t="s">
        <v>130</v>
      </c>
      <c r="BEB89" t="s">
        <v>492</v>
      </c>
      <c r="BEG89" t="s">
        <v>130</v>
      </c>
      <c r="BEI89" t="s">
        <v>492</v>
      </c>
    </row>
    <row r="90" spans="1463:1491" x14ac:dyDescent="0.25">
      <c r="BDG90" t="s">
        <v>131</v>
      </c>
      <c r="BDM90" t="s">
        <v>493</v>
      </c>
      <c r="BDQ90" t="s">
        <v>493</v>
      </c>
      <c r="BDS90" t="s">
        <v>493</v>
      </c>
      <c r="BDT90" t="s">
        <v>493</v>
      </c>
      <c r="BDZ90" t="s">
        <v>1338</v>
      </c>
      <c r="BEA90" t="s">
        <v>131</v>
      </c>
      <c r="BEB90" t="s">
        <v>493</v>
      </c>
      <c r="BEG90" t="s">
        <v>131</v>
      </c>
      <c r="BEI90" t="s">
        <v>493</v>
      </c>
    </row>
    <row r="91" spans="1463:1491" x14ac:dyDescent="0.25">
      <c r="BDG91" t="s">
        <v>132</v>
      </c>
      <c r="BDM91" t="s">
        <v>494</v>
      </c>
      <c r="BDQ91" t="s">
        <v>494</v>
      </c>
      <c r="BDS91" t="s">
        <v>494</v>
      </c>
      <c r="BDT91" t="s">
        <v>494</v>
      </c>
      <c r="BDZ91" t="s">
        <v>1339</v>
      </c>
      <c r="BEA91" t="s">
        <v>132</v>
      </c>
      <c r="BEB91" t="s">
        <v>494</v>
      </c>
      <c r="BEG91" t="s">
        <v>132</v>
      </c>
      <c r="BEI91" t="s">
        <v>494</v>
      </c>
    </row>
    <row r="92" spans="1463:1491" x14ac:dyDescent="0.25">
      <c r="BDG92" t="s">
        <v>133</v>
      </c>
      <c r="BDM92" t="s">
        <v>495</v>
      </c>
      <c r="BDQ92" t="s">
        <v>495</v>
      </c>
      <c r="BDS92" t="s">
        <v>495</v>
      </c>
      <c r="BDT92" t="s">
        <v>495</v>
      </c>
      <c r="BDZ92" t="s">
        <v>1340</v>
      </c>
      <c r="BEA92" t="s">
        <v>133</v>
      </c>
      <c r="BEB92" t="s">
        <v>495</v>
      </c>
      <c r="BEG92" t="s">
        <v>133</v>
      </c>
      <c r="BEI92" t="s">
        <v>495</v>
      </c>
    </row>
    <row r="93" spans="1463:1491" x14ac:dyDescent="0.25">
      <c r="BDG93" t="s">
        <v>134</v>
      </c>
      <c r="BDM93" t="s">
        <v>496</v>
      </c>
      <c r="BDQ93" t="s">
        <v>496</v>
      </c>
      <c r="BDS93" t="s">
        <v>496</v>
      </c>
      <c r="BDT93" t="s">
        <v>496</v>
      </c>
      <c r="BDZ93" t="s">
        <v>1341</v>
      </c>
      <c r="BEA93" t="s">
        <v>134</v>
      </c>
      <c r="BEB93" t="s">
        <v>496</v>
      </c>
      <c r="BEG93" t="s">
        <v>134</v>
      </c>
      <c r="BEI93" t="s">
        <v>496</v>
      </c>
    </row>
    <row r="94" spans="1463:1491" x14ac:dyDescent="0.25">
      <c r="BDG94" t="s">
        <v>135</v>
      </c>
      <c r="BDM94" t="s">
        <v>497</v>
      </c>
      <c r="BDQ94" t="s">
        <v>497</v>
      </c>
      <c r="BDS94" t="s">
        <v>497</v>
      </c>
      <c r="BDT94" t="s">
        <v>497</v>
      </c>
      <c r="BDZ94" t="s">
        <v>1342</v>
      </c>
      <c r="BEA94" t="s">
        <v>135</v>
      </c>
      <c r="BEB94" t="s">
        <v>497</v>
      </c>
      <c r="BEG94" t="s">
        <v>135</v>
      </c>
      <c r="BEI94" t="s">
        <v>497</v>
      </c>
    </row>
    <row r="95" spans="1463:1491" x14ac:dyDescent="0.25">
      <c r="BDG95" t="s">
        <v>136</v>
      </c>
      <c r="BDM95" t="s">
        <v>498</v>
      </c>
      <c r="BDQ95" t="s">
        <v>498</v>
      </c>
      <c r="BDS95" t="s">
        <v>498</v>
      </c>
      <c r="BDT95" t="s">
        <v>498</v>
      </c>
      <c r="BDZ95" t="s">
        <v>1343</v>
      </c>
      <c r="BEA95" t="s">
        <v>136</v>
      </c>
      <c r="BEB95" t="s">
        <v>498</v>
      </c>
      <c r="BEG95" t="s">
        <v>136</v>
      </c>
      <c r="BEI95" t="s">
        <v>498</v>
      </c>
    </row>
    <row r="96" spans="1463:1491" x14ac:dyDescent="0.25">
      <c r="BDG96" t="s">
        <v>137</v>
      </c>
      <c r="BDM96" t="s">
        <v>499</v>
      </c>
      <c r="BDQ96" t="s">
        <v>499</v>
      </c>
      <c r="BDS96" t="s">
        <v>499</v>
      </c>
      <c r="BDT96" t="s">
        <v>499</v>
      </c>
      <c r="BDZ96" t="s">
        <v>1344</v>
      </c>
      <c r="BEA96" t="s">
        <v>137</v>
      </c>
      <c r="BEB96" t="s">
        <v>499</v>
      </c>
      <c r="BEG96" t="s">
        <v>137</v>
      </c>
      <c r="BEI96" t="s">
        <v>499</v>
      </c>
    </row>
    <row r="97" spans="1463:1491" x14ac:dyDescent="0.25">
      <c r="BDG97" t="s">
        <v>138</v>
      </c>
      <c r="BDM97" t="s">
        <v>500</v>
      </c>
      <c r="BDQ97" t="s">
        <v>500</v>
      </c>
      <c r="BDS97" t="s">
        <v>500</v>
      </c>
      <c r="BDT97" t="s">
        <v>500</v>
      </c>
      <c r="BDZ97" t="s">
        <v>1345</v>
      </c>
      <c r="BEA97" t="s">
        <v>138</v>
      </c>
      <c r="BEB97" t="s">
        <v>500</v>
      </c>
      <c r="BEG97" t="s">
        <v>138</v>
      </c>
      <c r="BEI97" t="s">
        <v>500</v>
      </c>
    </row>
    <row r="98" spans="1463:1491" x14ac:dyDescent="0.25">
      <c r="BDG98" t="s">
        <v>139</v>
      </c>
      <c r="BDM98" t="s">
        <v>501</v>
      </c>
      <c r="BDQ98" t="s">
        <v>501</v>
      </c>
      <c r="BDS98" t="s">
        <v>501</v>
      </c>
      <c r="BDT98" t="s">
        <v>501</v>
      </c>
      <c r="BDZ98" t="s">
        <v>1346</v>
      </c>
      <c r="BEA98" t="s">
        <v>139</v>
      </c>
      <c r="BEB98" t="s">
        <v>501</v>
      </c>
      <c r="BEG98" t="s">
        <v>139</v>
      </c>
      <c r="BEI98" t="s">
        <v>501</v>
      </c>
    </row>
    <row r="99" spans="1463:1491" x14ac:dyDescent="0.25">
      <c r="BDG99" t="s">
        <v>140</v>
      </c>
      <c r="BDM99" t="s">
        <v>502</v>
      </c>
      <c r="BDQ99" t="s">
        <v>502</v>
      </c>
      <c r="BDS99" t="s">
        <v>502</v>
      </c>
      <c r="BDT99" t="s">
        <v>502</v>
      </c>
      <c r="BDZ99" t="s">
        <v>1347</v>
      </c>
      <c r="BEA99" t="s">
        <v>140</v>
      </c>
      <c r="BEB99" t="s">
        <v>502</v>
      </c>
      <c r="BEG99" t="s">
        <v>140</v>
      </c>
      <c r="BEI99" t="s">
        <v>502</v>
      </c>
    </row>
    <row r="100" spans="1463:1491" x14ac:dyDescent="0.25">
      <c r="BDG100" t="s">
        <v>141</v>
      </c>
      <c r="BDM100" t="s">
        <v>503</v>
      </c>
      <c r="BDQ100" t="s">
        <v>503</v>
      </c>
      <c r="BDS100" t="s">
        <v>503</v>
      </c>
      <c r="BDT100" t="s">
        <v>503</v>
      </c>
      <c r="BDZ100" t="s">
        <v>1348</v>
      </c>
      <c r="BEA100" t="s">
        <v>141</v>
      </c>
      <c r="BEB100" t="s">
        <v>503</v>
      </c>
      <c r="BEG100" t="s">
        <v>141</v>
      </c>
      <c r="BEI100" t="s">
        <v>503</v>
      </c>
    </row>
    <row r="101" spans="1463:1491" x14ac:dyDescent="0.25">
      <c r="BDG101" t="s">
        <v>142</v>
      </c>
      <c r="BDM101" t="s">
        <v>504</v>
      </c>
      <c r="BDQ101" t="s">
        <v>504</v>
      </c>
      <c r="BDS101" t="s">
        <v>504</v>
      </c>
      <c r="BDT101" t="s">
        <v>504</v>
      </c>
      <c r="BDZ101" t="s">
        <v>1349</v>
      </c>
      <c r="BEA101" t="s">
        <v>142</v>
      </c>
      <c r="BEB101" t="s">
        <v>504</v>
      </c>
      <c r="BEG101" t="s">
        <v>142</v>
      </c>
      <c r="BEI101" t="s">
        <v>504</v>
      </c>
    </row>
    <row r="102" spans="1463:1491" x14ac:dyDescent="0.25">
      <c r="BDG102" t="s">
        <v>143</v>
      </c>
      <c r="BDM102" t="s">
        <v>505</v>
      </c>
      <c r="BDQ102" t="s">
        <v>505</v>
      </c>
      <c r="BDS102" t="s">
        <v>505</v>
      </c>
      <c r="BDT102" t="s">
        <v>505</v>
      </c>
      <c r="BDZ102" t="s">
        <v>1350</v>
      </c>
      <c r="BEA102" t="s">
        <v>143</v>
      </c>
      <c r="BEB102" t="s">
        <v>505</v>
      </c>
      <c r="BEG102" t="s">
        <v>143</v>
      </c>
      <c r="BEI102" t="s">
        <v>505</v>
      </c>
    </row>
    <row r="103" spans="1463:1491" x14ac:dyDescent="0.25">
      <c r="BDG103" t="s">
        <v>144</v>
      </c>
      <c r="BDM103" t="s">
        <v>506</v>
      </c>
      <c r="BDQ103" t="s">
        <v>506</v>
      </c>
      <c r="BDS103" t="s">
        <v>506</v>
      </c>
      <c r="BDT103" t="s">
        <v>506</v>
      </c>
      <c r="BDZ103" t="s">
        <v>1351</v>
      </c>
      <c r="BEA103" t="s">
        <v>144</v>
      </c>
      <c r="BEB103" t="s">
        <v>506</v>
      </c>
      <c r="BEG103" t="s">
        <v>144</v>
      </c>
      <c r="BEI103" t="s">
        <v>506</v>
      </c>
    </row>
    <row r="104" spans="1463:1491" x14ac:dyDescent="0.25">
      <c r="BDG104" t="s">
        <v>145</v>
      </c>
      <c r="BDM104" t="s">
        <v>507</v>
      </c>
      <c r="BDQ104" t="s">
        <v>507</v>
      </c>
      <c r="BDS104" t="s">
        <v>507</v>
      </c>
      <c r="BDT104" t="s">
        <v>507</v>
      </c>
      <c r="BDZ104" t="s">
        <v>1352</v>
      </c>
      <c r="BEA104" t="s">
        <v>145</v>
      </c>
      <c r="BEB104" t="s">
        <v>507</v>
      </c>
      <c r="BEG104" t="s">
        <v>145</v>
      </c>
      <c r="BEI104" t="s">
        <v>507</v>
      </c>
    </row>
    <row r="105" spans="1463:1491" x14ac:dyDescent="0.25">
      <c r="BDG105" t="s">
        <v>146</v>
      </c>
      <c r="BDM105" t="s">
        <v>508</v>
      </c>
      <c r="BDQ105" t="s">
        <v>508</v>
      </c>
      <c r="BDS105" t="s">
        <v>508</v>
      </c>
      <c r="BDT105" t="s">
        <v>508</v>
      </c>
      <c r="BDZ105" t="s">
        <v>1353</v>
      </c>
      <c r="BEA105" t="s">
        <v>146</v>
      </c>
      <c r="BEB105" t="s">
        <v>508</v>
      </c>
      <c r="BEG105" t="s">
        <v>146</v>
      </c>
      <c r="BEI105" t="s">
        <v>508</v>
      </c>
    </row>
    <row r="106" spans="1463:1491" x14ac:dyDescent="0.25">
      <c r="BDG106" t="s">
        <v>147</v>
      </c>
      <c r="BDM106" t="s">
        <v>509</v>
      </c>
      <c r="BDQ106" t="s">
        <v>509</v>
      </c>
      <c r="BDS106" t="s">
        <v>509</v>
      </c>
      <c r="BDT106" t="s">
        <v>509</v>
      </c>
      <c r="BDZ106" t="s">
        <v>1354</v>
      </c>
      <c r="BEA106" t="s">
        <v>147</v>
      </c>
      <c r="BEB106" t="s">
        <v>509</v>
      </c>
      <c r="BEG106" t="s">
        <v>147</v>
      </c>
      <c r="BEI106" t="s">
        <v>509</v>
      </c>
    </row>
    <row r="107" spans="1463:1491" x14ac:dyDescent="0.25">
      <c r="BDG107" t="s">
        <v>148</v>
      </c>
      <c r="BDM107" t="s">
        <v>510</v>
      </c>
      <c r="BDQ107" t="s">
        <v>510</v>
      </c>
      <c r="BDS107" t="s">
        <v>510</v>
      </c>
      <c r="BDT107" t="s">
        <v>510</v>
      </c>
      <c r="BDZ107" t="s">
        <v>1355</v>
      </c>
      <c r="BEA107" t="s">
        <v>148</v>
      </c>
      <c r="BEB107" t="s">
        <v>510</v>
      </c>
      <c r="BEG107" t="s">
        <v>148</v>
      </c>
      <c r="BEI107" t="s">
        <v>510</v>
      </c>
    </row>
    <row r="108" spans="1463:1491" x14ac:dyDescent="0.25">
      <c r="BDG108" t="s">
        <v>149</v>
      </c>
      <c r="BDM108" t="s">
        <v>511</v>
      </c>
      <c r="BDQ108" t="s">
        <v>511</v>
      </c>
      <c r="BDS108" t="s">
        <v>511</v>
      </c>
      <c r="BDT108" t="s">
        <v>511</v>
      </c>
      <c r="BDZ108" t="s">
        <v>1356</v>
      </c>
      <c r="BEA108" t="s">
        <v>149</v>
      </c>
      <c r="BEB108" t="s">
        <v>511</v>
      </c>
      <c r="BEG108" t="s">
        <v>149</v>
      </c>
      <c r="BEI108" t="s">
        <v>511</v>
      </c>
    </row>
    <row r="109" spans="1463:1491" x14ac:dyDescent="0.25">
      <c r="BDG109" t="s">
        <v>150</v>
      </c>
      <c r="BDM109" t="s">
        <v>512</v>
      </c>
      <c r="BDQ109" t="s">
        <v>512</v>
      </c>
      <c r="BDS109" t="s">
        <v>512</v>
      </c>
      <c r="BDT109" t="s">
        <v>512</v>
      </c>
      <c r="BDZ109" t="s">
        <v>1357</v>
      </c>
      <c r="BEA109" t="s">
        <v>150</v>
      </c>
      <c r="BEB109" t="s">
        <v>512</v>
      </c>
      <c r="BEG109" t="s">
        <v>150</v>
      </c>
      <c r="BEI109" t="s">
        <v>512</v>
      </c>
    </row>
    <row r="110" spans="1463:1491" x14ac:dyDescent="0.25">
      <c r="BDG110" t="s">
        <v>151</v>
      </c>
      <c r="BDM110" t="s">
        <v>513</v>
      </c>
      <c r="BDQ110" t="s">
        <v>513</v>
      </c>
      <c r="BDS110" t="s">
        <v>513</v>
      </c>
      <c r="BDT110" t="s">
        <v>513</v>
      </c>
      <c r="BDZ110" t="s">
        <v>1358</v>
      </c>
      <c r="BEA110" t="s">
        <v>151</v>
      </c>
      <c r="BEB110" t="s">
        <v>513</v>
      </c>
      <c r="BEG110" t="s">
        <v>151</v>
      </c>
      <c r="BEI110" t="s">
        <v>513</v>
      </c>
    </row>
    <row r="111" spans="1463:1491" x14ac:dyDescent="0.25">
      <c r="BDG111" t="s">
        <v>152</v>
      </c>
      <c r="BDM111" t="s">
        <v>514</v>
      </c>
      <c r="BDQ111" t="s">
        <v>514</v>
      </c>
      <c r="BDS111" t="s">
        <v>514</v>
      </c>
      <c r="BDT111" t="s">
        <v>514</v>
      </c>
      <c r="BDZ111" t="s">
        <v>1359</v>
      </c>
      <c r="BEA111" t="s">
        <v>152</v>
      </c>
      <c r="BEB111" t="s">
        <v>514</v>
      </c>
      <c r="BEG111" t="s">
        <v>152</v>
      </c>
      <c r="BEI111" t="s">
        <v>514</v>
      </c>
    </row>
    <row r="112" spans="1463:1491" x14ac:dyDescent="0.25">
      <c r="BDG112" t="s">
        <v>153</v>
      </c>
      <c r="BDM112" t="s">
        <v>515</v>
      </c>
      <c r="BDQ112" t="s">
        <v>515</v>
      </c>
      <c r="BDS112" t="s">
        <v>515</v>
      </c>
      <c r="BDT112" t="s">
        <v>515</v>
      </c>
      <c r="BDZ112" t="s">
        <v>1360</v>
      </c>
      <c r="BEA112" t="s">
        <v>153</v>
      </c>
      <c r="BEB112" t="s">
        <v>515</v>
      </c>
      <c r="BEG112" t="s">
        <v>153</v>
      </c>
      <c r="BEI112" t="s">
        <v>515</v>
      </c>
    </row>
    <row r="113" spans="1463:1491" x14ac:dyDescent="0.25">
      <c r="BDG113" t="s">
        <v>154</v>
      </c>
      <c r="BDM113" t="s">
        <v>516</v>
      </c>
      <c r="BDQ113" t="s">
        <v>516</v>
      </c>
      <c r="BDS113" t="s">
        <v>516</v>
      </c>
      <c r="BDT113" t="s">
        <v>516</v>
      </c>
      <c r="BDZ113" t="s">
        <v>1361</v>
      </c>
      <c r="BEA113" t="s">
        <v>154</v>
      </c>
      <c r="BEB113" t="s">
        <v>516</v>
      </c>
      <c r="BEG113" t="s">
        <v>154</v>
      </c>
      <c r="BEI113" t="s">
        <v>516</v>
      </c>
    </row>
    <row r="114" spans="1463:1491" x14ac:dyDescent="0.25">
      <c r="BDG114" t="s">
        <v>155</v>
      </c>
      <c r="BDM114" t="s">
        <v>517</v>
      </c>
      <c r="BDQ114" t="s">
        <v>517</v>
      </c>
      <c r="BDS114" t="s">
        <v>517</v>
      </c>
      <c r="BDT114" t="s">
        <v>517</v>
      </c>
      <c r="BDZ114" t="s">
        <v>1362</v>
      </c>
      <c r="BEA114" t="s">
        <v>155</v>
      </c>
      <c r="BEB114" t="s">
        <v>517</v>
      </c>
      <c r="BEG114" t="s">
        <v>155</v>
      </c>
      <c r="BEI114" t="s">
        <v>517</v>
      </c>
    </row>
    <row r="115" spans="1463:1491" x14ac:dyDescent="0.25">
      <c r="BDG115" t="s">
        <v>156</v>
      </c>
      <c r="BDM115" t="s">
        <v>518</v>
      </c>
      <c r="BDQ115" t="s">
        <v>518</v>
      </c>
      <c r="BDS115" t="s">
        <v>518</v>
      </c>
      <c r="BDT115" t="s">
        <v>518</v>
      </c>
      <c r="BDZ115" t="s">
        <v>1363</v>
      </c>
      <c r="BEA115" t="s">
        <v>156</v>
      </c>
      <c r="BEB115" t="s">
        <v>518</v>
      </c>
      <c r="BEG115" t="s">
        <v>156</v>
      </c>
      <c r="BEI115" t="s">
        <v>518</v>
      </c>
    </row>
    <row r="116" spans="1463:1491" x14ac:dyDescent="0.25">
      <c r="BDG116" t="s">
        <v>157</v>
      </c>
      <c r="BDM116" t="s">
        <v>519</v>
      </c>
      <c r="BDQ116" t="s">
        <v>519</v>
      </c>
      <c r="BDS116" t="s">
        <v>519</v>
      </c>
      <c r="BDT116" t="s">
        <v>519</v>
      </c>
      <c r="BDZ116" t="s">
        <v>1364</v>
      </c>
      <c r="BEA116" t="s">
        <v>157</v>
      </c>
      <c r="BEB116" t="s">
        <v>519</v>
      </c>
      <c r="BEG116" t="s">
        <v>157</v>
      </c>
      <c r="BEI116" t="s">
        <v>519</v>
      </c>
    </row>
    <row r="117" spans="1463:1491" x14ac:dyDescent="0.25">
      <c r="BDG117" t="s">
        <v>158</v>
      </c>
      <c r="BDM117" t="s">
        <v>520</v>
      </c>
      <c r="BDQ117" t="s">
        <v>520</v>
      </c>
      <c r="BDS117" t="s">
        <v>520</v>
      </c>
      <c r="BDT117" t="s">
        <v>520</v>
      </c>
      <c r="BDZ117" t="s">
        <v>1365</v>
      </c>
      <c r="BEA117" t="s">
        <v>158</v>
      </c>
      <c r="BEB117" t="s">
        <v>520</v>
      </c>
      <c r="BEG117" t="s">
        <v>158</v>
      </c>
      <c r="BEI117" t="s">
        <v>520</v>
      </c>
    </row>
    <row r="118" spans="1463:1491" x14ac:dyDescent="0.25">
      <c r="BDG118" t="s">
        <v>159</v>
      </c>
      <c r="BDM118" t="s">
        <v>521</v>
      </c>
      <c r="BDQ118" t="s">
        <v>521</v>
      </c>
      <c r="BDS118" t="s">
        <v>521</v>
      </c>
      <c r="BDT118" t="s">
        <v>521</v>
      </c>
      <c r="BDZ118" t="s">
        <v>1366</v>
      </c>
      <c r="BEA118" t="s">
        <v>159</v>
      </c>
      <c r="BEB118" t="s">
        <v>521</v>
      </c>
      <c r="BEG118" t="s">
        <v>159</v>
      </c>
      <c r="BEI118" t="s">
        <v>521</v>
      </c>
    </row>
    <row r="119" spans="1463:1491" x14ac:dyDescent="0.25">
      <c r="BDG119" t="s">
        <v>160</v>
      </c>
      <c r="BDM119" t="s">
        <v>522</v>
      </c>
      <c r="BDQ119" t="s">
        <v>522</v>
      </c>
      <c r="BDS119" t="s">
        <v>522</v>
      </c>
      <c r="BDT119" t="s">
        <v>522</v>
      </c>
      <c r="BDZ119" t="s">
        <v>1367</v>
      </c>
      <c r="BEA119" t="s">
        <v>160</v>
      </c>
      <c r="BEB119" t="s">
        <v>522</v>
      </c>
      <c r="BEG119" t="s">
        <v>160</v>
      </c>
      <c r="BEI119" t="s">
        <v>522</v>
      </c>
    </row>
    <row r="120" spans="1463:1491" x14ac:dyDescent="0.25">
      <c r="BDG120" t="s">
        <v>161</v>
      </c>
      <c r="BDM120" t="s">
        <v>523</v>
      </c>
      <c r="BDQ120" t="s">
        <v>523</v>
      </c>
      <c r="BDS120" t="s">
        <v>523</v>
      </c>
      <c r="BDT120" t="s">
        <v>523</v>
      </c>
      <c r="BDZ120" t="s">
        <v>1368</v>
      </c>
      <c r="BEA120" t="s">
        <v>161</v>
      </c>
      <c r="BEB120" t="s">
        <v>523</v>
      </c>
      <c r="BEG120" t="s">
        <v>161</v>
      </c>
      <c r="BEI120" t="s">
        <v>523</v>
      </c>
    </row>
    <row r="121" spans="1463:1491" x14ac:dyDescent="0.25">
      <c r="BDG121" t="s">
        <v>162</v>
      </c>
      <c r="BDM121" t="s">
        <v>524</v>
      </c>
      <c r="BDQ121" t="s">
        <v>524</v>
      </c>
      <c r="BDS121" t="s">
        <v>524</v>
      </c>
      <c r="BDT121" t="s">
        <v>524</v>
      </c>
      <c r="BDZ121" t="s">
        <v>1369</v>
      </c>
      <c r="BEA121" t="s">
        <v>162</v>
      </c>
      <c r="BEB121" t="s">
        <v>524</v>
      </c>
      <c r="BEG121" t="s">
        <v>162</v>
      </c>
      <c r="BEI121" t="s">
        <v>524</v>
      </c>
    </row>
    <row r="122" spans="1463:1491" x14ac:dyDescent="0.25">
      <c r="BDG122" t="s">
        <v>163</v>
      </c>
      <c r="BDM122" t="s">
        <v>525</v>
      </c>
      <c r="BDQ122" t="s">
        <v>525</v>
      </c>
      <c r="BDS122" t="s">
        <v>525</v>
      </c>
      <c r="BDT122" t="s">
        <v>525</v>
      </c>
      <c r="BDZ122" t="s">
        <v>1370</v>
      </c>
      <c r="BEA122" t="s">
        <v>163</v>
      </c>
      <c r="BEB122" t="s">
        <v>525</v>
      </c>
      <c r="BEG122" t="s">
        <v>163</v>
      </c>
      <c r="BEI122" t="s">
        <v>525</v>
      </c>
    </row>
    <row r="123" spans="1463:1491" x14ac:dyDescent="0.25">
      <c r="BDG123" t="s">
        <v>164</v>
      </c>
      <c r="BDM123" t="s">
        <v>526</v>
      </c>
      <c r="BDQ123" t="s">
        <v>526</v>
      </c>
      <c r="BDS123" t="s">
        <v>526</v>
      </c>
      <c r="BDT123" t="s">
        <v>526</v>
      </c>
      <c r="BDZ123" t="s">
        <v>1371</v>
      </c>
      <c r="BEA123" t="s">
        <v>164</v>
      </c>
      <c r="BEB123" t="s">
        <v>526</v>
      </c>
      <c r="BEG123" t="s">
        <v>164</v>
      </c>
      <c r="BEI123" t="s">
        <v>526</v>
      </c>
    </row>
    <row r="124" spans="1463:1491" x14ac:dyDescent="0.25">
      <c r="BDG124" t="s">
        <v>165</v>
      </c>
      <c r="BDM124" t="s">
        <v>527</v>
      </c>
      <c r="BDQ124" t="s">
        <v>527</v>
      </c>
      <c r="BDS124" t="s">
        <v>527</v>
      </c>
      <c r="BDT124" t="s">
        <v>527</v>
      </c>
      <c r="BDZ124" t="s">
        <v>1372</v>
      </c>
      <c r="BEA124" t="s">
        <v>165</v>
      </c>
      <c r="BEB124" t="s">
        <v>527</v>
      </c>
      <c r="BEG124" t="s">
        <v>165</v>
      </c>
      <c r="BEI124" t="s">
        <v>527</v>
      </c>
    </row>
    <row r="125" spans="1463:1491" x14ac:dyDescent="0.25">
      <c r="BDG125" t="s">
        <v>166</v>
      </c>
      <c r="BDM125" t="s">
        <v>528</v>
      </c>
      <c r="BDQ125" t="s">
        <v>528</v>
      </c>
      <c r="BDS125" t="s">
        <v>528</v>
      </c>
      <c r="BDT125" t="s">
        <v>528</v>
      </c>
      <c r="BDZ125" t="s">
        <v>1373</v>
      </c>
      <c r="BEA125" t="s">
        <v>166</v>
      </c>
      <c r="BEB125" t="s">
        <v>528</v>
      </c>
      <c r="BEG125" t="s">
        <v>166</v>
      </c>
      <c r="BEI125" t="s">
        <v>528</v>
      </c>
    </row>
    <row r="126" spans="1463:1491" x14ac:dyDescent="0.25">
      <c r="BDG126" t="s">
        <v>167</v>
      </c>
      <c r="BDM126" t="s">
        <v>529</v>
      </c>
      <c r="BDQ126" t="s">
        <v>529</v>
      </c>
      <c r="BDS126" t="s">
        <v>529</v>
      </c>
      <c r="BDT126" t="s">
        <v>529</v>
      </c>
      <c r="BDZ126" t="s">
        <v>1374</v>
      </c>
      <c r="BEA126" t="s">
        <v>167</v>
      </c>
      <c r="BEB126" t="s">
        <v>529</v>
      </c>
      <c r="BEG126" t="s">
        <v>167</v>
      </c>
      <c r="BEI126" t="s">
        <v>529</v>
      </c>
    </row>
    <row r="127" spans="1463:1491" x14ac:dyDescent="0.25">
      <c r="BDG127" t="s">
        <v>168</v>
      </c>
      <c r="BDM127" t="s">
        <v>530</v>
      </c>
      <c r="BDQ127" t="s">
        <v>530</v>
      </c>
      <c r="BDS127" t="s">
        <v>530</v>
      </c>
      <c r="BDT127" t="s">
        <v>530</v>
      </c>
      <c r="BDZ127" t="s">
        <v>1375</v>
      </c>
      <c r="BEA127" t="s">
        <v>168</v>
      </c>
      <c r="BEB127" t="s">
        <v>530</v>
      </c>
      <c r="BEG127" t="s">
        <v>168</v>
      </c>
      <c r="BEI127" t="s">
        <v>530</v>
      </c>
    </row>
    <row r="128" spans="1463:1491" x14ac:dyDescent="0.25">
      <c r="BDG128" t="s">
        <v>169</v>
      </c>
      <c r="BDM128" t="s">
        <v>531</v>
      </c>
      <c r="BDQ128" t="s">
        <v>531</v>
      </c>
      <c r="BDS128" t="s">
        <v>531</v>
      </c>
      <c r="BDT128" t="s">
        <v>531</v>
      </c>
      <c r="BDZ128" t="s">
        <v>1376</v>
      </c>
      <c r="BEA128" t="s">
        <v>169</v>
      </c>
      <c r="BEB128" t="s">
        <v>531</v>
      </c>
      <c r="BEG128" t="s">
        <v>169</v>
      </c>
      <c r="BEI128" t="s">
        <v>531</v>
      </c>
    </row>
    <row r="129" spans="1463:1491" x14ac:dyDescent="0.25">
      <c r="BDG129" t="s">
        <v>170</v>
      </c>
      <c r="BDM129" t="s">
        <v>532</v>
      </c>
      <c r="BDQ129" t="s">
        <v>532</v>
      </c>
      <c r="BDS129" t="s">
        <v>532</v>
      </c>
      <c r="BDT129" t="s">
        <v>532</v>
      </c>
      <c r="BDZ129" t="s">
        <v>1377</v>
      </c>
      <c r="BEA129" t="s">
        <v>170</v>
      </c>
      <c r="BEB129" t="s">
        <v>532</v>
      </c>
      <c r="BEG129" t="s">
        <v>170</v>
      </c>
      <c r="BEI129" t="s">
        <v>532</v>
      </c>
    </row>
    <row r="130" spans="1463:1491" x14ac:dyDescent="0.25">
      <c r="BDG130" t="s">
        <v>171</v>
      </c>
      <c r="BDM130" t="s">
        <v>533</v>
      </c>
      <c r="BDQ130" t="s">
        <v>533</v>
      </c>
      <c r="BDS130" t="s">
        <v>533</v>
      </c>
      <c r="BDT130" t="s">
        <v>533</v>
      </c>
      <c r="BDZ130" t="s">
        <v>1378</v>
      </c>
      <c r="BEA130" t="s">
        <v>171</v>
      </c>
      <c r="BEB130" t="s">
        <v>533</v>
      </c>
      <c r="BEG130" t="s">
        <v>171</v>
      </c>
      <c r="BEI130" t="s">
        <v>533</v>
      </c>
    </row>
    <row r="131" spans="1463:1491" x14ac:dyDescent="0.25">
      <c r="BDG131" t="s">
        <v>172</v>
      </c>
      <c r="BDM131" t="s">
        <v>534</v>
      </c>
      <c r="BDQ131" t="s">
        <v>534</v>
      </c>
      <c r="BDS131" t="s">
        <v>534</v>
      </c>
      <c r="BDT131" t="s">
        <v>534</v>
      </c>
      <c r="BDZ131" t="s">
        <v>1379</v>
      </c>
      <c r="BEA131" t="s">
        <v>172</v>
      </c>
      <c r="BEB131" t="s">
        <v>534</v>
      </c>
      <c r="BEG131" t="s">
        <v>172</v>
      </c>
      <c r="BEI131" t="s">
        <v>534</v>
      </c>
    </row>
    <row r="132" spans="1463:1491" x14ac:dyDescent="0.25">
      <c r="BDG132" t="s">
        <v>173</v>
      </c>
      <c r="BDM132" t="s">
        <v>535</v>
      </c>
      <c r="BDQ132" t="s">
        <v>535</v>
      </c>
      <c r="BDS132" t="s">
        <v>535</v>
      </c>
      <c r="BDT132" t="s">
        <v>535</v>
      </c>
      <c r="BDZ132" t="s">
        <v>1380</v>
      </c>
      <c r="BEA132" t="s">
        <v>173</v>
      </c>
      <c r="BEB132" t="s">
        <v>535</v>
      </c>
      <c r="BEG132" t="s">
        <v>173</v>
      </c>
      <c r="BEI132" t="s">
        <v>535</v>
      </c>
    </row>
    <row r="133" spans="1463:1491" x14ac:dyDescent="0.25">
      <c r="BDG133" t="s">
        <v>174</v>
      </c>
      <c r="BDM133" t="s">
        <v>536</v>
      </c>
      <c r="BDQ133" t="s">
        <v>536</v>
      </c>
      <c r="BDS133" t="s">
        <v>536</v>
      </c>
      <c r="BDT133" t="s">
        <v>536</v>
      </c>
      <c r="BDZ133" t="s">
        <v>1381</v>
      </c>
      <c r="BEA133" t="s">
        <v>174</v>
      </c>
      <c r="BEB133" t="s">
        <v>536</v>
      </c>
      <c r="BEG133" t="s">
        <v>174</v>
      </c>
      <c r="BEI133" t="s">
        <v>536</v>
      </c>
    </row>
    <row r="134" spans="1463:1491" x14ac:dyDescent="0.25">
      <c r="BDG134" t="s">
        <v>175</v>
      </c>
      <c r="BDM134" t="s">
        <v>537</v>
      </c>
      <c r="BDQ134" t="s">
        <v>537</v>
      </c>
      <c r="BDS134" t="s">
        <v>537</v>
      </c>
      <c r="BDT134" t="s">
        <v>537</v>
      </c>
      <c r="BDZ134" t="s">
        <v>1382</v>
      </c>
      <c r="BEA134" t="s">
        <v>175</v>
      </c>
      <c r="BEB134" t="s">
        <v>537</v>
      </c>
      <c r="BEG134" t="s">
        <v>175</v>
      </c>
      <c r="BEI134" t="s">
        <v>537</v>
      </c>
    </row>
    <row r="135" spans="1463:1491" x14ac:dyDescent="0.25">
      <c r="BDG135" t="s">
        <v>176</v>
      </c>
      <c r="BDM135" t="s">
        <v>538</v>
      </c>
      <c r="BDQ135" t="s">
        <v>538</v>
      </c>
      <c r="BDS135" t="s">
        <v>538</v>
      </c>
      <c r="BDT135" t="s">
        <v>538</v>
      </c>
      <c r="BDZ135" t="s">
        <v>1383</v>
      </c>
      <c r="BEA135" t="s">
        <v>176</v>
      </c>
      <c r="BEB135" t="s">
        <v>538</v>
      </c>
      <c r="BEG135" t="s">
        <v>176</v>
      </c>
      <c r="BEI135" t="s">
        <v>538</v>
      </c>
    </row>
    <row r="136" spans="1463:1491" x14ac:dyDescent="0.25">
      <c r="BDG136" t="s">
        <v>177</v>
      </c>
      <c r="BDM136" t="s">
        <v>539</v>
      </c>
      <c r="BDQ136" t="s">
        <v>539</v>
      </c>
      <c r="BDS136" t="s">
        <v>539</v>
      </c>
      <c r="BDT136" t="s">
        <v>539</v>
      </c>
      <c r="BDZ136" t="s">
        <v>1384</v>
      </c>
      <c r="BEA136" t="s">
        <v>177</v>
      </c>
      <c r="BEB136" t="s">
        <v>539</v>
      </c>
      <c r="BEG136" t="s">
        <v>177</v>
      </c>
      <c r="BEI136" t="s">
        <v>539</v>
      </c>
    </row>
    <row r="137" spans="1463:1491" x14ac:dyDescent="0.25">
      <c r="BDG137" t="s">
        <v>178</v>
      </c>
      <c r="BDM137" t="s">
        <v>540</v>
      </c>
      <c r="BDQ137" t="s">
        <v>540</v>
      </c>
      <c r="BDS137" t="s">
        <v>540</v>
      </c>
      <c r="BDT137" t="s">
        <v>540</v>
      </c>
      <c r="BDZ137" t="s">
        <v>1385</v>
      </c>
      <c r="BEA137" t="s">
        <v>178</v>
      </c>
      <c r="BEB137" t="s">
        <v>540</v>
      </c>
      <c r="BEG137" t="s">
        <v>178</v>
      </c>
      <c r="BEI137" t="s">
        <v>540</v>
      </c>
    </row>
    <row r="138" spans="1463:1491" x14ac:dyDescent="0.25">
      <c r="BDG138" t="s">
        <v>179</v>
      </c>
      <c r="BDM138" t="s">
        <v>541</v>
      </c>
      <c r="BDQ138" t="s">
        <v>541</v>
      </c>
      <c r="BDS138" t="s">
        <v>541</v>
      </c>
      <c r="BDT138" t="s">
        <v>541</v>
      </c>
      <c r="BDZ138" t="s">
        <v>1386</v>
      </c>
      <c r="BEA138" t="s">
        <v>179</v>
      </c>
      <c r="BEB138" t="s">
        <v>541</v>
      </c>
      <c r="BEG138" t="s">
        <v>179</v>
      </c>
      <c r="BEI138" t="s">
        <v>541</v>
      </c>
    </row>
    <row r="139" spans="1463:1491" x14ac:dyDescent="0.25">
      <c r="BDG139" t="s">
        <v>180</v>
      </c>
      <c r="BDM139" t="s">
        <v>542</v>
      </c>
      <c r="BDQ139" t="s">
        <v>542</v>
      </c>
      <c r="BDS139" t="s">
        <v>542</v>
      </c>
      <c r="BDT139" t="s">
        <v>542</v>
      </c>
      <c r="BDZ139" t="s">
        <v>1387</v>
      </c>
      <c r="BEA139" t="s">
        <v>180</v>
      </c>
      <c r="BEB139" t="s">
        <v>542</v>
      </c>
      <c r="BEG139" t="s">
        <v>180</v>
      </c>
      <c r="BEI139" t="s">
        <v>542</v>
      </c>
    </row>
    <row r="140" spans="1463:1491" x14ac:dyDescent="0.25">
      <c r="BDG140" t="s">
        <v>181</v>
      </c>
      <c r="BDM140" t="s">
        <v>543</v>
      </c>
      <c r="BDQ140" t="s">
        <v>543</v>
      </c>
      <c r="BDS140" t="s">
        <v>543</v>
      </c>
      <c r="BDT140" t="s">
        <v>543</v>
      </c>
      <c r="BDZ140" t="s">
        <v>1388</v>
      </c>
      <c r="BEA140" t="s">
        <v>181</v>
      </c>
      <c r="BEB140" t="s">
        <v>543</v>
      </c>
      <c r="BEG140" t="s">
        <v>181</v>
      </c>
      <c r="BEI140" t="s">
        <v>543</v>
      </c>
    </row>
    <row r="141" spans="1463:1491" x14ac:dyDescent="0.25">
      <c r="BDG141" t="s">
        <v>182</v>
      </c>
      <c r="BDM141" t="s">
        <v>544</v>
      </c>
      <c r="BDQ141" t="s">
        <v>544</v>
      </c>
      <c r="BDS141" t="s">
        <v>544</v>
      </c>
      <c r="BDT141" t="s">
        <v>544</v>
      </c>
      <c r="BDZ141" t="s">
        <v>1389</v>
      </c>
      <c r="BEA141" t="s">
        <v>182</v>
      </c>
      <c r="BEB141" t="s">
        <v>544</v>
      </c>
      <c r="BEG141" t="s">
        <v>182</v>
      </c>
      <c r="BEI141" t="s">
        <v>544</v>
      </c>
    </row>
    <row r="142" spans="1463:1491" x14ac:dyDescent="0.25">
      <c r="BDG142" t="s">
        <v>183</v>
      </c>
      <c r="BDM142" t="s">
        <v>545</v>
      </c>
      <c r="BDQ142" t="s">
        <v>545</v>
      </c>
      <c r="BDS142" t="s">
        <v>545</v>
      </c>
      <c r="BDT142" t="s">
        <v>545</v>
      </c>
      <c r="BDZ142" t="s">
        <v>1390</v>
      </c>
      <c r="BEA142" t="s">
        <v>183</v>
      </c>
      <c r="BEB142" t="s">
        <v>545</v>
      </c>
      <c r="BEG142" t="s">
        <v>183</v>
      </c>
      <c r="BEI142" t="s">
        <v>545</v>
      </c>
    </row>
    <row r="143" spans="1463:1491" x14ac:dyDescent="0.25">
      <c r="BDG143" t="s">
        <v>184</v>
      </c>
      <c r="BDM143" t="s">
        <v>546</v>
      </c>
      <c r="BDQ143" t="s">
        <v>546</v>
      </c>
      <c r="BDS143" t="s">
        <v>546</v>
      </c>
      <c r="BDT143" t="s">
        <v>546</v>
      </c>
      <c r="BDZ143" t="s">
        <v>1391</v>
      </c>
      <c r="BEA143" t="s">
        <v>184</v>
      </c>
      <c r="BEB143" t="s">
        <v>546</v>
      </c>
      <c r="BEG143" t="s">
        <v>184</v>
      </c>
      <c r="BEI143" t="s">
        <v>546</v>
      </c>
    </row>
    <row r="144" spans="1463:1491" x14ac:dyDescent="0.25">
      <c r="BDG144" t="s">
        <v>185</v>
      </c>
      <c r="BDM144" t="s">
        <v>547</v>
      </c>
      <c r="BDQ144" t="s">
        <v>547</v>
      </c>
      <c r="BDS144" t="s">
        <v>547</v>
      </c>
      <c r="BDT144" t="s">
        <v>547</v>
      </c>
      <c r="BDZ144" t="s">
        <v>1392</v>
      </c>
      <c r="BEA144" t="s">
        <v>185</v>
      </c>
      <c r="BEB144" t="s">
        <v>547</v>
      </c>
      <c r="BEG144" t="s">
        <v>185</v>
      </c>
      <c r="BEI144" t="s">
        <v>547</v>
      </c>
    </row>
    <row r="145" spans="1463:1491" x14ac:dyDescent="0.25">
      <c r="BDG145" t="s">
        <v>186</v>
      </c>
      <c r="BDM145" t="s">
        <v>548</v>
      </c>
      <c r="BDQ145" t="s">
        <v>548</v>
      </c>
      <c r="BDS145" t="s">
        <v>548</v>
      </c>
      <c r="BDT145" t="s">
        <v>548</v>
      </c>
      <c r="BDZ145" t="s">
        <v>1393</v>
      </c>
      <c r="BEA145" t="s">
        <v>186</v>
      </c>
      <c r="BEB145" t="s">
        <v>548</v>
      </c>
      <c r="BEG145" t="s">
        <v>186</v>
      </c>
      <c r="BEI145" t="s">
        <v>548</v>
      </c>
    </row>
    <row r="146" spans="1463:1491" x14ac:dyDescent="0.25">
      <c r="BDG146" t="s">
        <v>187</v>
      </c>
      <c r="BDM146" t="s">
        <v>549</v>
      </c>
      <c r="BDQ146" t="s">
        <v>549</v>
      </c>
      <c r="BDS146" t="s">
        <v>549</v>
      </c>
      <c r="BDT146" t="s">
        <v>549</v>
      </c>
      <c r="BDZ146" t="s">
        <v>1394</v>
      </c>
      <c r="BEA146" t="s">
        <v>187</v>
      </c>
      <c r="BEB146" t="s">
        <v>549</v>
      </c>
      <c r="BEG146" t="s">
        <v>187</v>
      </c>
      <c r="BEI146" t="s">
        <v>549</v>
      </c>
    </row>
    <row r="147" spans="1463:1491" x14ac:dyDescent="0.25">
      <c r="BDG147" t="s">
        <v>188</v>
      </c>
      <c r="BDM147" t="s">
        <v>550</v>
      </c>
      <c r="BDQ147" t="s">
        <v>550</v>
      </c>
      <c r="BDS147" t="s">
        <v>550</v>
      </c>
      <c r="BDT147" t="s">
        <v>550</v>
      </c>
      <c r="BDZ147" t="s">
        <v>1395</v>
      </c>
      <c r="BEA147" t="s">
        <v>188</v>
      </c>
      <c r="BEB147" t="s">
        <v>550</v>
      </c>
      <c r="BEG147" t="s">
        <v>188</v>
      </c>
      <c r="BEI147" t="s">
        <v>550</v>
      </c>
    </row>
    <row r="148" spans="1463:1491" x14ac:dyDescent="0.25">
      <c r="BDG148" t="s">
        <v>189</v>
      </c>
      <c r="BDM148" t="s">
        <v>551</v>
      </c>
      <c r="BDQ148" t="s">
        <v>551</v>
      </c>
      <c r="BDS148" t="s">
        <v>551</v>
      </c>
      <c r="BDT148" t="s">
        <v>551</v>
      </c>
      <c r="BDZ148" t="s">
        <v>1396</v>
      </c>
      <c r="BEA148" t="s">
        <v>189</v>
      </c>
      <c r="BEB148" t="s">
        <v>551</v>
      </c>
      <c r="BEG148" t="s">
        <v>189</v>
      </c>
      <c r="BEI148" t="s">
        <v>551</v>
      </c>
    </row>
    <row r="149" spans="1463:1491" x14ac:dyDescent="0.25">
      <c r="BDG149" t="s">
        <v>190</v>
      </c>
      <c r="BDM149" t="s">
        <v>552</v>
      </c>
      <c r="BDQ149" t="s">
        <v>552</v>
      </c>
      <c r="BDS149" t="s">
        <v>552</v>
      </c>
      <c r="BDT149" t="s">
        <v>552</v>
      </c>
      <c r="BDZ149" t="s">
        <v>1397</v>
      </c>
      <c r="BEA149" t="s">
        <v>190</v>
      </c>
      <c r="BEB149" t="s">
        <v>552</v>
      </c>
      <c r="BEG149" t="s">
        <v>190</v>
      </c>
      <c r="BEI149" t="s">
        <v>552</v>
      </c>
    </row>
    <row r="150" spans="1463:1491" x14ac:dyDescent="0.25">
      <c r="BDG150" t="s">
        <v>191</v>
      </c>
      <c r="BDM150" t="s">
        <v>553</v>
      </c>
      <c r="BDQ150" t="s">
        <v>553</v>
      </c>
      <c r="BDS150" t="s">
        <v>553</v>
      </c>
      <c r="BDT150" t="s">
        <v>553</v>
      </c>
      <c r="BDZ150" t="s">
        <v>1398</v>
      </c>
      <c r="BEA150" t="s">
        <v>191</v>
      </c>
      <c r="BEB150" t="s">
        <v>553</v>
      </c>
      <c r="BEG150" t="s">
        <v>191</v>
      </c>
      <c r="BEI150" t="s">
        <v>553</v>
      </c>
    </row>
    <row r="151" spans="1463:1491" x14ac:dyDescent="0.25">
      <c r="BDG151" t="s">
        <v>192</v>
      </c>
      <c r="BDM151" t="s">
        <v>554</v>
      </c>
      <c r="BDQ151" t="s">
        <v>554</v>
      </c>
      <c r="BDS151" t="s">
        <v>554</v>
      </c>
      <c r="BDT151" t="s">
        <v>554</v>
      </c>
      <c r="BDZ151" t="s">
        <v>1399</v>
      </c>
      <c r="BEA151" t="s">
        <v>192</v>
      </c>
      <c r="BEB151" t="s">
        <v>554</v>
      </c>
      <c r="BEG151" t="s">
        <v>192</v>
      </c>
      <c r="BEI151" t="s">
        <v>554</v>
      </c>
    </row>
    <row r="152" spans="1463:1491" x14ac:dyDescent="0.25">
      <c r="BDG152" t="s">
        <v>193</v>
      </c>
      <c r="BDM152" t="s">
        <v>555</v>
      </c>
      <c r="BDQ152" t="s">
        <v>555</v>
      </c>
      <c r="BDS152" t="s">
        <v>555</v>
      </c>
      <c r="BDT152" t="s">
        <v>555</v>
      </c>
      <c r="BDZ152" t="s">
        <v>1400</v>
      </c>
      <c r="BEA152" t="s">
        <v>193</v>
      </c>
      <c r="BEB152" t="s">
        <v>555</v>
      </c>
      <c r="BEG152" t="s">
        <v>193</v>
      </c>
      <c r="BEI152" t="s">
        <v>555</v>
      </c>
    </row>
    <row r="153" spans="1463:1491" x14ac:dyDescent="0.25">
      <c r="BDG153" t="s">
        <v>194</v>
      </c>
      <c r="BDM153" t="s">
        <v>556</v>
      </c>
      <c r="BDQ153" t="s">
        <v>556</v>
      </c>
      <c r="BDS153" t="s">
        <v>556</v>
      </c>
      <c r="BDT153" t="s">
        <v>556</v>
      </c>
      <c r="BDZ153" t="s">
        <v>1401</v>
      </c>
      <c r="BEA153" t="s">
        <v>194</v>
      </c>
      <c r="BEB153" t="s">
        <v>556</v>
      </c>
      <c r="BEG153" t="s">
        <v>194</v>
      </c>
      <c r="BEI153" t="s">
        <v>556</v>
      </c>
    </row>
    <row r="154" spans="1463:1491" x14ac:dyDescent="0.25">
      <c r="BDG154" t="s">
        <v>195</v>
      </c>
      <c r="BDM154" t="s">
        <v>557</v>
      </c>
      <c r="BDQ154" t="s">
        <v>557</v>
      </c>
      <c r="BDS154" t="s">
        <v>557</v>
      </c>
      <c r="BDT154" t="s">
        <v>557</v>
      </c>
      <c r="BDZ154" t="s">
        <v>1402</v>
      </c>
      <c r="BEA154" t="s">
        <v>195</v>
      </c>
      <c r="BEB154" t="s">
        <v>557</v>
      </c>
      <c r="BEG154" t="s">
        <v>195</v>
      </c>
      <c r="BEI154" t="s">
        <v>557</v>
      </c>
    </row>
    <row r="155" spans="1463:1491" x14ac:dyDescent="0.25">
      <c r="BDG155" t="s">
        <v>196</v>
      </c>
      <c r="BDM155" t="s">
        <v>558</v>
      </c>
      <c r="BDQ155" t="s">
        <v>558</v>
      </c>
      <c r="BDS155" t="s">
        <v>558</v>
      </c>
      <c r="BDT155" t="s">
        <v>558</v>
      </c>
      <c r="BDZ155" t="s">
        <v>1403</v>
      </c>
      <c r="BEA155" t="s">
        <v>196</v>
      </c>
      <c r="BEB155" t="s">
        <v>558</v>
      </c>
      <c r="BEG155" t="s">
        <v>196</v>
      </c>
      <c r="BEI155" t="s">
        <v>558</v>
      </c>
    </row>
    <row r="156" spans="1463:1491" x14ac:dyDescent="0.25">
      <c r="BDG156" t="s">
        <v>197</v>
      </c>
      <c r="BDM156" t="s">
        <v>559</v>
      </c>
      <c r="BDQ156" t="s">
        <v>559</v>
      </c>
      <c r="BDS156" t="s">
        <v>559</v>
      </c>
      <c r="BDT156" t="s">
        <v>559</v>
      </c>
      <c r="BDZ156" t="s">
        <v>1404</v>
      </c>
      <c r="BEA156" t="s">
        <v>197</v>
      </c>
      <c r="BEB156" t="s">
        <v>559</v>
      </c>
      <c r="BEG156" t="s">
        <v>197</v>
      </c>
      <c r="BEI156" t="s">
        <v>559</v>
      </c>
    </row>
    <row r="157" spans="1463:1491" x14ac:dyDescent="0.25">
      <c r="BDG157" t="s">
        <v>198</v>
      </c>
      <c r="BDM157" t="s">
        <v>560</v>
      </c>
      <c r="BDQ157" t="s">
        <v>560</v>
      </c>
      <c r="BDS157" t="s">
        <v>560</v>
      </c>
      <c r="BDT157" t="s">
        <v>560</v>
      </c>
      <c r="BDZ157" t="s">
        <v>1405</v>
      </c>
      <c r="BEA157" t="s">
        <v>198</v>
      </c>
      <c r="BEB157" t="s">
        <v>560</v>
      </c>
      <c r="BEG157" t="s">
        <v>198</v>
      </c>
      <c r="BEI157" t="s">
        <v>560</v>
      </c>
    </row>
    <row r="158" spans="1463:1491" x14ac:dyDescent="0.25">
      <c r="BDG158" t="s">
        <v>199</v>
      </c>
      <c r="BDM158" t="s">
        <v>561</v>
      </c>
      <c r="BDQ158" t="s">
        <v>561</v>
      </c>
      <c r="BDS158" t="s">
        <v>561</v>
      </c>
      <c r="BDT158" t="s">
        <v>561</v>
      </c>
      <c r="BDZ158" t="s">
        <v>1406</v>
      </c>
      <c r="BEA158" t="s">
        <v>199</v>
      </c>
      <c r="BEB158" t="s">
        <v>561</v>
      </c>
      <c r="BEG158" t="s">
        <v>199</v>
      </c>
      <c r="BEI158" t="s">
        <v>561</v>
      </c>
    </row>
    <row r="159" spans="1463:1491" x14ac:dyDescent="0.25">
      <c r="BDG159" t="s">
        <v>200</v>
      </c>
      <c r="BDM159" t="s">
        <v>562</v>
      </c>
      <c r="BDQ159" t="s">
        <v>562</v>
      </c>
      <c r="BDS159" t="s">
        <v>562</v>
      </c>
      <c r="BDT159" t="s">
        <v>562</v>
      </c>
      <c r="BDZ159" t="s">
        <v>1407</v>
      </c>
      <c r="BEA159" t="s">
        <v>200</v>
      </c>
      <c r="BEB159" t="s">
        <v>562</v>
      </c>
      <c r="BEG159" t="s">
        <v>200</v>
      </c>
      <c r="BEI159" t="s">
        <v>562</v>
      </c>
    </row>
    <row r="160" spans="1463:1491" x14ac:dyDescent="0.25">
      <c r="BDG160" t="s">
        <v>201</v>
      </c>
      <c r="BDM160" t="s">
        <v>563</v>
      </c>
      <c r="BDQ160" t="s">
        <v>563</v>
      </c>
      <c r="BDS160" t="s">
        <v>563</v>
      </c>
      <c r="BDT160" t="s">
        <v>563</v>
      </c>
      <c r="BDZ160" t="s">
        <v>1408</v>
      </c>
      <c r="BEA160" t="s">
        <v>201</v>
      </c>
      <c r="BEB160" t="s">
        <v>563</v>
      </c>
      <c r="BEG160" t="s">
        <v>201</v>
      </c>
      <c r="BEI160" t="s">
        <v>563</v>
      </c>
    </row>
    <row r="161" spans="1463:1491" x14ac:dyDescent="0.25">
      <c r="BDG161" t="s">
        <v>202</v>
      </c>
      <c r="BDM161" t="s">
        <v>564</v>
      </c>
      <c r="BDQ161" t="s">
        <v>564</v>
      </c>
      <c r="BDS161" t="s">
        <v>564</v>
      </c>
      <c r="BDT161" t="s">
        <v>564</v>
      </c>
      <c r="BDZ161" t="s">
        <v>1409</v>
      </c>
      <c r="BEA161" t="s">
        <v>202</v>
      </c>
      <c r="BEB161" t="s">
        <v>564</v>
      </c>
      <c r="BEG161" t="s">
        <v>202</v>
      </c>
      <c r="BEI161" t="s">
        <v>564</v>
      </c>
    </row>
    <row r="162" spans="1463:1491" x14ac:dyDescent="0.25">
      <c r="BDG162" t="s">
        <v>203</v>
      </c>
      <c r="BDM162" t="s">
        <v>565</v>
      </c>
      <c r="BDQ162" t="s">
        <v>565</v>
      </c>
      <c r="BDS162" t="s">
        <v>565</v>
      </c>
      <c r="BDT162" t="s">
        <v>565</v>
      </c>
      <c r="BDZ162" t="s">
        <v>1410</v>
      </c>
      <c r="BEA162" t="s">
        <v>203</v>
      </c>
      <c r="BEB162" t="s">
        <v>565</v>
      </c>
      <c r="BEG162" t="s">
        <v>203</v>
      </c>
      <c r="BEI162" t="s">
        <v>565</v>
      </c>
    </row>
    <row r="163" spans="1463:1491" x14ac:dyDescent="0.25">
      <c r="BDG163" t="s">
        <v>204</v>
      </c>
      <c r="BDM163" t="s">
        <v>566</v>
      </c>
      <c r="BDQ163" t="s">
        <v>566</v>
      </c>
      <c r="BDS163" t="s">
        <v>566</v>
      </c>
      <c r="BDT163" t="s">
        <v>566</v>
      </c>
      <c r="BDZ163" t="s">
        <v>1411</v>
      </c>
      <c r="BEA163" t="s">
        <v>204</v>
      </c>
      <c r="BEB163" t="s">
        <v>566</v>
      </c>
      <c r="BEG163" t="s">
        <v>204</v>
      </c>
      <c r="BEI163" t="s">
        <v>566</v>
      </c>
    </row>
    <row r="164" spans="1463:1491" x14ac:dyDescent="0.25">
      <c r="BDG164" t="s">
        <v>205</v>
      </c>
      <c r="BDM164" t="s">
        <v>567</v>
      </c>
      <c r="BDQ164" t="s">
        <v>567</v>
      </c>
      <c r="BDS164" t="s">
        <v>567</v>
      </c>
      <c r="BDT164" t="s">
        <v>567</v>
      </c>
      <c r="BDZ164" t="s">
        <v>1412</v>
      </c>
      <c r="BEA164" t="s">
        <v>205</v>
      </c>
      <c r="BEB164" t="s">
        <v>567</v>
      </c>
      <c r="BEG164" t="s">
        <v>205</v>
      </c>
      <c r="BEI164" t="s">
        <v>567</v>
      </c>
    </row>
    <row r="165" spans="1463:1491" x14ac:dyDescent="0.25">
      <c r="BDG165" t="s">
        <v>206</v>
      </c>
      <c r="BDM165" t="s">
        <v>568</v>
      </c>
      <c r="BDQ165" t="s">
        <v>568</v>
      </c>
      <c r="BDS165" t="s">
        <v>568</v>
      </c>
      <c r="BDT165" t="s">
        <v>568</v>
      </c>
      <c r="BDZ165" t="s">
        <v>1413</v>
      </c>
      <c r="BEA165" t="s">
        <v>206</v>
      </c>
      <c r="BEB165" t="s">
        <v>568</v>
      </c>
      <c r="BEG165" t="s">
        <v>206</v>
      </c>
      <c r="BEI165" t="s">
        <v>568</v>
      </c>
    </row>
    <row r="166" spans="1463:1491" x14ac:dyDescent="0.25">
      <c r="BDG166" t="s">
        <v>207</v>
      </c>
      <c r="BDM166" t="s">
        <v>569</v>
      </c>
      <c r="BDQ166" t="s">
        <v>569</v>
      </c>
      <c r="BDS166" t="s">
        <v>569</v>
      </c>
      <c r="BDT166" t="s">
        <v>569</v>
      </c>
      <c r="BDZ166" t="s">
        <v>1414</v>
      </c>
      <c r="BEA166" t="s">
        <v>207</v>
      </c>
      <c r="BEB166" t="s">
        <v>569</v>
      </c>
      <c r="BEG166" t="s">
        <v>207</v>
      </c>
      <c r="BEI166" t="s">
        <v>569</v>
      </c>
    </row>
    <row r="167" spans="1463:1491" x14ac:dyDescent="0.25">
      <c r="BDG167" t="s">
        <v>208</v>
      </c>
      <c r="BDM167" t="s">
        <v>570</v>
      </c>
      <c r="BDQ167" t="s">
        <v>570</v>
      </c>
      <c r="BDS167" t="s">
        <v>570</v>
      </c>
      <c r="BDT167" t="s">
        <v>570</v>
      </c>
      <c r="BDZ167" t="s">
        <v>1415</v>
      </c>
      <c r="BEA167" t="s">
        <v>208</v>
      </c>
      <c r="BEB167" t="s">
        <v>570</v>
      </c>
      <c r="BEG167" t="s">
        <v>208</v>
      </c>
      <c r="BEI167" t="s">
        <v>570</v>
      </c>
    </row>
    <row r="168" spans="1463:1491" x14ac:dyDescent="0.25">
      <c r="BDG168" t="s">
        <v>209</v>
      </c>
      <c r="BDM168" t="s">
        <v>571</v>
      </c>
      <c r="BDQ168" t="s">
        <v>571</v>
      </c>
      <c r="BDS168" t="s">
        <v>571</v>
      </c>
      <c r="BDT168" t="s">
        <v>571</v>
      </c>
      <c r="BDZ168" t="s">
        <v>1416</v>
      </c>
      <c r="BEA168" t="s">
        <v>209</v>
      </c>
      <c r="BEB168" t="s">
        <v>571</v>
      </c>
      <c r="BEG168" t="s">
        <v>209</v>
      </c>
      <c r="BEI168" t="s">
        <v>571</v>
      </c>
    </row>
    <row r="169" spans="1463:1491" x14ac:dyDescent="0.25">
      <c r="BDG169" t="s">
        <v>210</v>
      </c>
      <c r="BDM169" t="s">
        <v>572</v>
      </c>
      <c r="BDQ169" t="s">
        <v>572</v>
      </c>
      <c r="BDS169" t="s">
        <v>572</v>
      </c>
      <c r="BDT169" t="s">
        <v>572</v>
      </c>
      <c r="BDZ169" t="s">
        <v>1417</v>
      </c>
      <c r="BEA169" t="s">
        <v>210</v>
      </c>
      <c r="BEB169" t="s">
        <v>572</v>
      </c>
      <c r="BEG169" t="s">
        <v>210</v>
      </c>
      <c r="BEI169" t="s">
        <v>572</v>
      </c>
    </row>
    <row r="170" spans="1463:1491" x14ac:dyDescent="0.25">
      <c r="BDG170" t="s">
        <v>211</v>
      </c>
      <c r="BDM170" t="s">
        <v>573</v>
      </c>
      <c r="BDQ170" t="s">
        <v>573</v>
      </c>
      <c r="BDS170" t="s">
        <v>573</v>
      </c>
      <c r="BDT170" t="s">
        <v>573</v>
      </c>
      <c r="BDZ170" t="s">
        <v>1418</v>
      </c>
      <c r="BEA170" t="s">
        <v>211</v>
      </c>
      <c r="BEB170" t="s">
        <v>573</v>
      </c>
      <c r="BEG170" t="s">
        <v>211</v>
      </c>
      <c r="BEI170" t="s">
        <v>573</v>
      </c>
    </row>
    <row r="171" spans="1463:1491" x14ac:dyDescent="0.25">
      <c r="BDG171" t="s">
        <v>212</v>
      </c>
      <c r="BDM171" t="s">
        <v>574</v>
      </c>
      <c r="BDQ171" t="s">
        <v>574</v>
      </c>
      <c r="BDS171" t="s">
        <v>574</v>
      </c>
      <c r="BDT171" t="s">
        <v>574</v>
      </c>
      <c r="BDZ171" t="s">
        <v>1419</v>
      </c>
      <c r="BEA171" t="s">
        <v>212</v>
      </c>
      <c r="BEB171" t="s">
        <v>574</v>
      </c>
      <c r="BEG171" t="s">
        <v>212</v>
      </c>
      <c r="BEI171" t="s">
        <v>574</v>
      </c>
    </row>
    <row r="172" spans="1463:1491" x14ac:dyDescent="0.25">
      <c r="BDG172" t="s">
        <v>213</v>
      </c>
      <c r="BDM172" t="s">
        <v>575</v>
      </c>
      <c r="BDQ172" t="s">
        <v>575</v>
      </c>
      <c r="BDS172" t="s">
        <v>575</v>
      </c>
      <c r="BDT172" t="s">
        <v>575</v>
      </c>
      <c r="BDZ172" t="s">
        <v>1420</v>
      </c>
      <c r="BEA172" t="s">
        <v>213</v>
      </c>
      <c r="BEB172" t="s">
        <v>575</v>
      </c>
      <c r="BEG172" t="s">
        <v>213</v>
      </c>
      <c r="BEI172" t="s">
        <v>575</v>
      </c>
    </row>
    <row r="173" spans="1463:1491" x14ac:dyDescent="0.25">
      <c r="BDG173" t="s">
        <v>214</v>
      </c>
      <c r="BDM173" t="s">
        <v>576</v>
      </c>
      <c r="BDQ173" t="s">
        <v>576</v>
      </c>
      <c r="BDS173" t="s">
        <v>576</v>
      </c>
      <c r="BDT173" t="s">
        <v>576</v>
      </c>
      <c r="BDZ173" t="s">
        <v>1421</v>
      </c>
      <c r="BEA173" t="s">
        <v>214</v>
      </c>
      <c r="BEB173" t="s">
        <v>576</v>
      </c>
      <c r="BEG173" t="s">
        <v>214</v>
      </c>
      <c r="BEI173" t="s">
        <v>576</v>
      </c>
    </row>
    <row r="174" spans="1463:1491" x14ac:dyDescent="0.25">
      <c r="BDG174" t="s">
        <v>215</v>
      </c>
      <c r="BDM174" t="s">
        <v>577</v>
      </c>
      <c r="BDQ174" t="s">
        <v>577</v>
      </c>
      <c r="BDS174" t="s">
        <v>577</v>
      </c>
      <c r="BDT174" t="s">
        <v>577</v>
      </c>
      <c r="BDZ174" t="s">
        <v>1422</v>
      </c>
      <c r="BEA174" t="s">
        <v>215</v>
      </c>
      <c r="BEB174" t="s">
        <v>577</v>
      </c>
      <c r="BEG174" t="s">
        <v>215</v>
      </c>
      <c r="BEI174" t="s">
        <v>577</v>
      </c>
    </row>
    <row r="175" spans="1463:1491" x14ac:dyDescent="0.25">
      <c r="BDG175" t="s">
        <v>216</v>
      </c>
      <c r="BDM175" t="s">
        <v>578</v>
      </c>
      <c r="BDQ175" t="s">
        <v>578</v>
      </c>
      <c r="BDS175" t="s">
        <v>578</v>
      </c>
      <c r="BDT175" t="s">
        <v>578</v>
      </c>
      <c r="BDZ175" t="s">
        <v>1423</v>
      </c>
      <c r="BEA175" t="s">
        <v>216</v>
      </c>
      <c r="BEB175" t="s">
        <v>578</v>
      </c>
      <c r="BEG175" t="s">
        <v>216</v>
      </c>
      <c r="BEI175" t="s">
        <v>578</v>
      </c>
    </row>
    <row r="176" spans="1463:1491" x14ac:dyDescent="0.25">
      <c r="BDG176" t="s">
        <v>217</v>
      </c>
      <c r="BDM176" t="s">
        <v>579</v>
      </c>
      <c r="BDQ176" t="s">
        <v>579</v>
      </c>
      <c r="BDS176" t="s">
        <v>579</v>
      </c>
      <c r="BDT176" t="s">
        <v>579</v>
      </c>
      <c r="BDZ176" t="s">
        <v>1424</v>
      </c>
      <c r="BEA176" t="s">
        <v>217</v>
      </c>
      <c r="BEB176" t="s">
        <v>579</v>
      </c>
      <c r="BEG176" t="s">
        <v>217</v>
      </c>
      <c r="BEI176" t="s">
        <v>579</v>
      </c>
    </row>
    <row r="177" spans="1463:1491" x14ac:dyDescent="0.25">
      <c r="BDG177" t="s">
        <v>218</v>
      </c>
      <c r="BDM177" t="s">
        <v>580</v>
      </c>
      <c r="BDQ177" t="s">
        <v>580</v>
      </c>
      <c r="BDS177" t="s">
        <v>580</v>
      </c>
      <c r="BDT177" t="s">
        <v>580</v>
      </c>
      <c r="BDZ177" t="s">
        <v>1425</v>
      </c>
      <c r="BEA177" t="s">
        <v>218</v>
      </c>
      <c r="BEB177" t="s">
        <v>580</v>
      </c>
      <c r="BEG177" t="s">
        <v>218</v>
      </c>
      <c r="BEI177" t="s">
        <v>580</v>
      </c>
    </row>
    <row r="178" spans="1463:1491" x14ac:dyDescent="0.25">
      <c r="BDG178" t="s">
        <v>219</v>
      </c>
      <c r="BDM178" t="s">
        <v>581</v>
      </c>
      <c r="BDQ178" t="s">
        <v>581</v>
      </c>
      <c r="BDS178" t="s">
        <v>581</v>
      </c>
      <c r="BDT178" t="s">
        <v>581</v>
      </c>
      <c r="BDZ178" t="s">
        <v>1426</v>
      </c>
      <c r="BEA178" t="s">
        <v>219</v>
      </c>
      <c r="BEB178" t="s">
        <v>581</v>
      </c>
      <c r="BEG178" t="s">
        <v>219</v>
      </c>
      <c r="BEI178" t="s">
        <v>581</v>
      </c>
    </row>
    <row r="179" spans="1463:1491" x14ac:dyDescent="0.25">
      <c r="BDG179" t="s">
        <v>220</v>
      </c>
      <c r="BDM179" t="s">
        <v>582</v>
      </c>
      <c r="BDQ179" t="s">
        <v>582</v>
      </c>
      <c r="BDS179" t="s">
        <v>582</v>
      </c>
      <c r="BDT179" t="s">
        <v>582</v>
      </c>
      <c r="BDZ179" t="s">
        <v>1427</v>
      </c>
      <c r="BEA179" t="s">
        <v>220</v>
      </c>
      <c r="BEB179" t="s">
        <v>582</v>
      </c>
      <c r="BEG179" t="s">
        <v>220</v>
      </c>
      <c r="BEI179" t="s">
        <v>582</v>
      </c>
    </row>
    <row r="180" spans="1463:1491" x14ac:dyDescent="0.25">
      <c r="BDG180" t="s">
        <v>221</v>
      </c>
      <c r="BDZ180" t="s">
        <v>1428</v>
      </c>
      <c r="BEA180" t="s">
        <v>221</v>
      </c>
      <c r="BEG180" t="s">
        <v>221</v>
      </c>
    </row>
    <row r="181" spans="1463:1491" x14ac:dyDescent="0.25">
      <c r="BDG181" t="s">
        <v>222</v>
      </c>
      <c r="BDZ181" t="s">
        <v>1429</v>
      </c>
      <c r="BEA181" t="s">
        <v>222</v>
      </c>
      <c r="BEG181" t="s">
        <v>222</v>
      </c>
    </row>
    <row r="182" spans="1463:1491" x14ac:dyDescent="0.25">
      <c r="BDG182" t="s">
        <v>223</v>
      </c>
      <c r="BDZ182" t="s">
        <v>1430</v>
      </c>
      <c r="BEA182" t="s">
        <v>223</v>
      </c>
      <c r="BEG182" t="s">
        <v>223</v>
      </c>
    </row>
    <row r="183" spans="1463:1491" x14ac:dyDescent="0.25">
      <c r="BDG183" t="s">
        <v>224</v>
      </c>
      <c r="BDZ183" t="s">
        <v>1431</v>
      </c>
      <c r="BEA183" t="s">
        <v>224</v>
      </c>
      <c r="BEG183" t="s">
        <v>224</v>
      </c>
    </row>
    <row r="184" spans="1463:1491" x14ac:dyDescent="0.25">
      <c r="BDG184" t="s">
        <v>225</v>
      </c>
      <c r="BDZ184" t="s">
        <v>1432</v>
      </c>
      <c r="BEA184" t="s">
        <v>225</v>
      </c>
      <c r="BEG184" t="s">
        <v>225</v>
      </c>
    </row>
    <row r="185" spans="1463:1491" x14ac:dyDescent="0.25">
      <c r="BDG185" t="s">
        <v>226</v>
      </c>
      <c r="BDZ185" t="s">
        <v>1433</v>
      </c>
      <c r="BEA185" t="s">
        <v>226</v>
      </c>
      <c r="BEG185" t="s">
        <v>226</v>
      </c>
    </row>
    <row r="186" spans="1463:1491" x14ac:dyDescent="0.25">
      <c r="BDG186" t="s">
        <v>227</v>
      </c>
      <c r="BDZ186" t="s">
        <v>1434</v>
      </c>
      <c r="BEA186" t="s">
        <v>227</v>
      </c>
      <c r="BEG186" t="s">
        <v>227</v>
      </c>
    </row>
    <row r="187" spans="1463:1491" x14ac:dyDescent="0.25">
      <c r="BDG187" t="s">
        <v>228</v>
      </c>
      <c r="BDZ187" t="s">
        <v>1435</v>
      </c>
      <c r="BEA187" t="s">
        <v>228</v>
      </c>
      <c r="BEG187" t="s">
        <v>228</v>
      </c>
    </row>
    <row r="188" spans="1463:1491" x14ac:dyDescent="0.25">
      <c r="BDG188" t="s">
        <v>229</v>
      </c>
      <c r="BDZ188" t="s">
        <v>1436</v>
      </c>
      <c r="BEA188" t="s">
        <v>229</v>
      </c>
      <c r="BEG188" t="s">
        <v>229</v>
      </c>
    </row>
    <row r="189" spans="1463:1491" x14ac:dyDescent="0.25">
      <c r="BDG189" t="s">
        <v>230</v>
      </c>
      <c r="BDZ189" t="s">
        <v>1437</v>
      </c>
      <c r="BEA189" t="s">
        <v>230</v>
      </c>
      <c r="BEG189" t="s">
        <v>230</v>
      </c>
    </row>
    <row r="190" spans="1463:1491" x14ac:dyDescent="0.25">
      <c r="BDG190" t="s">
        <v>231</v>
      </c>
      <c r="BDZ190" t="s">
        <v>1438</v>
      </c>
      <c r="BEA190" t="s">
        <v>231</v>
      </c>
      <c r="BEG190" t="s">
        <v>231</v>
      </c>
    </row>
    <row r="191" spans="1463:1491" x14ac:dyDescent="0.25">
      <c r="BDG191" t="s">
        <v>232</v>
      </c>
      <c r="BDZ191" t="s">
        <v>1439</v>
      </c>
      <c r="BEA191" t="s">
        <v>232</v>
      </c>
      <c r="BEG191" t="s">
        <v>232</v>
      </c>
    </row>
    <row r="192" spans="1463:1491" x14ac:dyDescent="0.25">
      <c r="BDG192" t="s">
        <v>233</v>
      </c>
      <c r="BDZ192" t="s">
        <v>1440</v>
      </c>
      <c r="BEA192" t="s">
        <v>233</v>
      </c>
      <c r="BEG192" t="s">
        <v>233</v>
      </c>
    </row>
    <row r="193" spans="1463:1489" x14ac:dyDescent="0.25">
      <c r="BDG193" t="s">
        <v>234</v>
      </c>
      <c r="BDZ193" t="s">
        <v>1441</v>
      </c>
      <c r="BEA193" t="s">
        <v>234</v>
      </c>
      <c r="BEG193" t="s">
        <v>234</v>
      </c>
    </row>
    <row r="194" spans="1463:1489" x14ac:dyDescent="0.25">
      <c r="BDG194" t="s">
        <v>235</v>
      </c>
      <c r="BDZ194" t="s">
        <v>1442</v>
      </c>
      <c r="BEA194" t="s">
        <v>235</v>
      </c>
      <c r="BEG194" t="s">
        <v>235</v>
      </c>
    </row>
    <row r="195" spans="1463:1489" x14ac:dyDescent="0.25">
      <c r="BDG195" t="s">
        <v>236</v>
      </c>
      <c r="BDZ195" t="s">
        <v>1443</v>
      </c>
      <c r="BEA195" t="s">
        <v>236</v>
      </c>
      <c r="BEG195" t="s">
        <v>236</v>
      </c>
    </row>
    <row r="196" spans="1463:1489" x14ac:dyDescent="0.25">
      <c r="BDG196" t="s">
        <v>237</v>
      </c>
      <c r="BDZ196" t="s">
        <v>1444</v>
      </c>
      <c r="BEA196" t="s">
        <v>237</v>
      </c>
      <c r="BEG196" t="s">
        <v>237</v>
      </c>
    </row>
    <row r="197" spans="1463:1489" x14ac:dyDescent="0.25">
      <c r="BDG197" t="s">
        <v>238</v>
      </c>
      <c r="BDZ197" t="s">
        <v>1445</v>
      </c>
      <c r="BEA197" t="s">
        <v>238</v>
      </c>
      <c r="BEG197" t="s">
        <v>238</v>
      </c>
    </row>
    <row r="198" spans="1463:1489" x14ac:dyDescent="0.25">
      <c r="BDG198" t="s">
        <v>239</v>
      </c>
      <c r="BDZ198" t="s">
        <v>1446</v>
      </c>
      <c r="BEA198" t="s">
        <v>239</v>
      </c>
      <c r="BEG198" t="s">
        <v>239</v>
      </c>
    </row>
    <row r="199" spans="1463:1489" x14ac:dyDescent="0.25">
      <c r="BDG199" t="s">
        <v>240</v>
      </c>
      <c r="BDZ199" t="s">
        <v>1447</v>
      </c>
      <c r="BEA199" t="s">
        <v>240</v>
      </c>
      <c r="BEG199" t="s">
        <v>240</v>
      </c>
    </row>
    <row r="200" spans="1463:1489" x14ac:dyDescent="0.25">
      <c r="BDG200" t="s">
        <v>241</v>
      </c>
      <c r="BDZ200" t="s">
        <v>1448</v>
      </c>
      <c r="BEA200" t="s">
        <v>241</v>
      </c>
      <c r="BEG200" t="s">
        <v>241</v>
      </c>
    </row>
    <row r="201" spans="1463:1489" x14ac:dyDescent="0.25">
      <c r="BDG201" t="s">
        <v>242</v>
      </c>
      <c r="BDZ201" t="s">
        <v>1449</v>
      </c>
      <c r="BEA201" t="s">
        <v>242</v>
      </c>
      <c r="BEG201" t="s">
        <v>242</v>
      </c>
    </row>
    <row r="202" spans="1463:1489" x14ac:dyDescent="0.25">
      <c r="BDG202" t="s">
        <v>243</v>
      </c>
      <c r="BDZ202" t="s">
        <v>1450</v>
      </c>
      <c r="BEA202" t="s">
        <v>243</v>
      </c>
      <c r="BEG202" t="s">
        <v>243</v>
      </c>
    </row>
    <row r="203" spans="1463:1489" x14ac:dyDescent="0.25">
      <c r="BDG203" t="s">
        <v>244</v>
      </c>
      <c r="BDZ203" t="s">
        <v>1451</v>
      </c>
      <c r="BEA203" t="s">
        <v>244</v>
      </c>
      <c r="BEG203" t="s">
        <v>244</v>
      </c>
    </row>
    <row r="204" spans="1463:1489" x14ac:dyDescent="0.25">
      <c r="BDG204" t="s">
        <v>245</v>
      </c>
      <c r="BDZ204" t="s">
        <v>1452</v>
      </c>
      <c r="BEA204" t="s">
        <v>245</v>
      </c>
      <c r="BEG204" t="s">
        <v>245</v>
      </c>
    </row>
    <row r="205" spans="1463:1489" x14ac:dyDescent="0.25">
      <c r="BDG205" t="s">
        <v>246</v>
      </c>
      <c r="BDZ205" t="s">
        <v>1453</v>
      </c>
      <c r="BEA205" t="s">
        <v>246</v>
      </c>
      <c r="BEG205" t="s">
        <v>246</v>
      </c>
    </row>
    <row r="206" spans="1463:1489" x14ac:dyDescent="0.25">
      <c r="BDG206" t="s">
        <v>247</v>
      </c>
      <c r="BDZ206" t="s">
        <v>1454</v>
      </c>
      <c r="BEA206" t="s">
        <v>247</v>
      </c>
      <c r="BEG206" t="s">
        <v>247</v>
      </c>
    </row>
    <row r="207" spans="1463:1489" x14ac:dyDescent="0.25">
      <c r="BDG207" t="s">
        <v>248</v>
      </c>
      <c r="BDZ207" t="s">
        <v>1455</v>
      </c>
      <c r="BEA207" t="s">
        <v>248</v>
      </c>
      <c r="BEG207" t="s">
        <v>248</v>
      </c>
    </row>
    <row r="208" spans="1463:1489" x14ac:dyDescent="0.25">
      <c r="BDG208" t="s">
        <v>249</v>
      </c>
      <c r="BDZ208" t="s">
        <v>1456</v>
      </c>
      <c r="BEA208" t="s">
        <v>249</v>
      </c>
      <c r="BEG208" t="s">
        <v>249</v>
      </c>
    </row>
    <row r="209" spans="1463:1489" x14ac:dyDescent="0.25">
      <c r="BDG209" t="s">
        <v>250</v>
      </c>
      <c r="BDZ209" t="s">
        <v>1457</v>
      </c>
      <c r="BEA209" t="s">
        <v>250</v>
      </c>
      <c r="BEG209" t="s">
        <v>250</v>
      </c>
    </row>
    <row r="210" spans="1463:1489" x14ac:dyDescent="0.25">
      <c r="BDG210" t="s">
        <v>251</v>
      </c>
      <c r="BDZ210" t="s">
        <v>1458</v>
      </c>
      <c r="BEA210" t="s">
        <v>251</v>
      </c>
      <c r="BEG210" t="s">
        <v>251</v>
      </c>
    </row>
    <row r="211" spans="1463:1489" x14ac:dyDescent="0.25">
      <c r="BDG211" t="s">
        <v>252</v>
      </c>
      <c r="BDZ211" t="s">
        <v>1459</v>
      </c>
      <c r="BEA211" t="s">
        <v>252</v>
      </c>
      <c r="BEG211" t="s">
        <v>252</v>
      </c>
    </row>
    <row r="212" spans="1463:1489" x14ac:dyDescent="0.25">
      <c r="BDG212" t="s">
        <v>253</v>
      </c>
      <c r="BDZ212" t="s">
        <v>1460</v>
      </c>
      <c r="BEA212" t="s">
        <v>253</v>
      </c>
      <c r="BEG212" t="s">
        <v>253</v>
      </c>
    </row>
    <row r="213" spans="1463:1489" x14ac:dyDescent="0.25">
      <c r="BDG213" t="s">
        <v>254</v>
      </c>
      <c r="BDZ213" t="s">
        <v>1461</v>
      </c>
      <c r="BEA213" t="s">
        <v>254</v>
      </c>
      <c r="BEG213" t="s">
        <v>254</v>
      </c>
    </row>
    <row r="214" spans="1463:1489" x14ac:dyDescent="0.25">
      <c r="BDG214" t="s">
        <v>255</v>
      </c>
      <c r="BDZ214" t="s">
        <v>1462</v>
      </c>
      <c r="BEA214" t="s">
        <v>255</v>
      </c>
      <c r="BEG214" t="s">
        <v>255</v>
      </c>
    </row>
    <row r="215" spans="1463:1489" x14ac:dyDescent="0.25">
      <c r="BDG215" t="s">
        <v>256</v>
      </c>
      <c r="BDZ215" t="s">
        <v>1463</v>
      </c>
      <c r="BEA215" t="s">
        <v>256</v>
      </c>
      <c r="BEG215" t="s">
        <v>256</v>
      </c>
    </row>
    <row r="216" spans="1463:1489" x14ac:dyDescent="0.25">
      <c r="BDG216" t="s">
        <v>257</v>
      </c>
      <c r="BDZ216" t="s">
        <v>1464</v>
      </c>
      <c r="BEA216" t="s">
        <v>257</v>
      </c>
      <c r="BEG216" t="s">
        <v>257</v>
      </c>
    </row>
    <row r="217" spans="1463:1489" x14ac:dyDescent="0.25">
      <c r="BDG217" t="s">
        <v>258</v>
      </c>
      <c r="BDZ217" t="s">
        <v>1465</v>
      </c>
      <c r="BEA217" t="s">
        <v>258</v>
      </c>
      <c r="BEG217" t="s">
        <v>258</v>
      </c>
    </row>
    <row r="218" spans="1463:1489" x14ac:dyDescent="0.25">
      <c r="BDG218" t="s">
        <v>259</v>
      </c>
      <c r="BDZ218" t="s">
        <v>1466</v>
      </c>
      <c r="BEA218" t="s">
        <v>259</v>
      </c>
      <c r="BEG218" t="s">
        <v>259</v>
      </c>
    </row>
    <row r="219" spans="1463:1489" x14ac:dyDescent="0.25">
      <c r="BDG219" t="s">
        <v>260</v>
      </c>
      <c r="BDZ219" t="s">
        <v>1467</v>
      </c>
      <c r="BEA219" t="s">
        <v>260</v>
      </c>
      <c r="BEG219" t="s">
        <v>260</v>
      </c>
    </row>
    <row r="220" spans="1463:1489" x14ac:dyDescent="0.25">
      <c r="BDG220" t="s">
        <v>261</v>
      </c>
      <c r="BDZ220" t="s">
        <v>1468</v>
      </c>
      <c r="BEA220" t="s">
        <v>261</v>
      </c>
      <c r="BEG220" t="s">
        <v>261</v>
      </c>
    </row>
    <row r="221" spans="1463:1489" x14ac:dyDescent="0.25">
      <c r="BDG221" t="s">
        <v>262</v>
      </c>
      <c r="BDZ221" t="s">
        <v>1469</v>
      </c>
      <c r="BEA221" t="s">
        <v>262</v>
      </c>
      <c r="BEG221" t="s">
        <v>262</v>
      </c>
    </row>
    <row r="222" spans="1463:1489" x14ac:dyDescent="0.25">
      <c r="BDG222" t="s">
        <v>263</v>
      </c>
      <c r="BDZ222" t="s">
        <v>1470</v>
      </c>
      <c r="BEA222" t="s">
        <v>263</v>
      </c>
      <c r="BEG222" t="s">
        <v>263</v>
      </c>
    </row>
    <row r="223" spans="1463:1489" x14ac:dyDescent="0.25">
      <c r="BDG223" t="s">
        <v>264</v>
      </c>
      <c r="BDZ223" t="s">
        <v>1471</v>
      </c>
      <c r="BEA223" t="s">
        <v>264</v>
      </c>
      <c r="BEG223" t="s">
        <v>264</v>
      </c>
    </row>
    <row r="224" spans="1463:1489" x14ac:dyDescent="0.25">
      <c r="BDG224" t="s">
        <v>265</v>
      </c>
      <c r="BDZ224" t="s">
        <v>1472</v>
      </c>
      <c r="BEA224" t="s">
        <v>265</v>
      </c>
      <c r="BEG224" t="s">
        <v>265</v>
      </c>
    </row>
    <row r="225" spans="1463:1489" x14ac:dyDescent="0.25">
      <c r="BDG225" t="s">
        <v>266</v>
      </c>
      <c r="BDZ225" t="s">
        <v>1473</v>
      </c>
      <c r="BEA225" t="s">
        <v>266</v>
      </c>
      <c r="BEG225" t="s">
        <v>266</v>
      </c>
    </row>
    <row r="226" spans="1463:1489" x14ac:dyDescent="0.25">
      <c r="BDG226" t="s">
        <v>267</v>
      </c>
      <c r="BDZ226" t="s">
        <v>1474</v>
      </c>
      <c r="BEA226" t="s">
        <v>267</v>
      </c>
      <c r="BEG226" t="s">
        <v>267</v>
      </c>
    </row>
    <row r="227" spans="1463:1489" x14ac:dyDescent="0.25">
      <c r="BDG227" t="s">
        <v>268</v>
      </c>
      <c r="BDZ227" t="s">
        <v>1475</v>
      </c>
      <c r="BEA227" t="s">
        <v>268</v>
      </c>
      <c r="BEG227" t="s">
        <v>268</v>
      </c>
    </row>
    <row r="228" spans="1463:1489" x14ac:dyDescent="0.25">
      <c r="BDG228" t="s">
        <v>269</v>
      </c>
      <c r="BDZ228" t="s">
        <v>1476</v>
      </c>
      <c r="BEA228" t="s">
        <v>269</v>
      </c>
      <c r="BEG228" t="s">
        <v>269</v>
      </c>
    </row>
    <row r="229" spans="1463:1489" x14ac:dyDescent="0.25">
      <c r="BDG229" t="s">
        <v>270</v>
      </c>
      <c r="BDZ229" t="s">
        <v>1477</v>
      </c>
      <c r="BEA229" t="s">
        <v>270</v>
      </c>
      <c r="BEG229" t="s">
        <v>270</v>
      </c>
    </row>
    <row r="230" spans="1463:1489" x14ac:dyDescent="0.25">
      <c r="BDG230" t="s">
        <v>271</v>
      </c>
      <c r="BDZ230" t="s">
        <v>1478</v>
      </c>
      <c r="BEA230" t="s">
        <v>271</v>
      </c>
      <c r="BEG230" t="s">
        <v>271</v>
      </c>
    </row>
    <row r="231" spans="1463:1489" x14ac:dyDescent="0.25">
      <c r="BDG231" t="s">
        <v>272</v>
      </c>
      <c r="BDZ231" t="s">
        <v>1479</v>
      </c>
      <c r="BEA231" t="s">
        <v>272</v>
      </c>
      <c r="BEG231" t="s">
        <v>272</v>
      </c>
    </row>
    <row r="232" spans="1463:1489" x14ac:dyDescent="0.25">
      <c r="BDG232" t="s">
        <v>273</v>
      </c>
      <c r="BDZ232" t="s">
        <v>1480</v>
      </c>
      <c r="BEA232" t="s">
        <v>273</v>
      </c>
      <c r="BEG232" t="s">
        <v>273</v>
      </c>
    </row>
    <row r="233" spans="1463:1489" x14ac:dyDescent="0.25">
      <c r="BDG233" t="s">
        <v>274</v>
      </c>
      <c r="BDZ233" t="s">
        <v>1481</v>
      </c>
      <c r="BEA233" t="s">
        <v>274</v>
      </c>
      <c r="BEG233" t="s">
        <v>274</v>
      </c>
    </row>
    <row r="234" spans="1463:1489" x14ac:dyDescent="0.25">
      <c r="BDG234" t="s">
        <v>275</v>
      </c>
      <c r="BDZ234" t="s">
        <v>1482</v>
      </c>
      <c r="BEA234" t="s">
        <v>275</v>
      </c>
      <c r="BEG234" t="s">
        <v>275</v>
      </c>
    </row>
    <row r="235" spans="1463:1489" x14ac:dyDescent="0.25">
      <c r="BDG235" t="s">
        <v>276</v>
      </c>
      <c r="BDZ235" t="s">
        <v>1483</v>
      </c>
      <c r="BEA235" t="s">
        <v>276</v>
      </c>
      <c r="BEG235" t="s">
        <v>276</v>
      </c>
    </row>
    <row r="236" spans="1463:1489" x14ac:dyDescent="0.25">
      <c r="BDG236" t="s">
        <v>277</v>
      </c>
      <c r="BDZ236" t="s">
        <v>1484</v>
      </c>
      <c r="BEA236" t="s">
        <v>277</v>
      </c>
      <c r="BEG236" t="s">
        <v>277</v>
      </c>
    </row>
    <row r="237" spans="1463:1489" x14ac:dyDescent="0.25">
      <c r="BDG237" t="s">
        <v>278</v>
      </c>
      <c r="BDZ237" t="s">
        <v>1485</v>
      </c>
      <c r="BEA237" t="s">
        <v>278</v>
      </c>
      <c r="BEG237" t="s">
        <v>278</v>
      </c>
    </row>
    <row r="238" spans="1463:1489" x14ac:dyDescent="0.25">
      <c r="BDG238" t="s">
        <v>279</v>
      </c>
      <c r="BDZ238" t="s">
        <v>1486</v>
      </c>
      <c r="BEA238" t="s">
        <v>279</v>
      </c>
      <c r="BEG238" t="s">
        <v>279</v>
      </c>
    </row>
    <row r="239" spans="1463:1489" x14ac:dyDescent="0.25">
      <c r="BDG239" t="s">
        <v>280</v>
      </c>
      <c r="BDZ239" t="s">
        <v>1487</v>
      </c>
      <c r="BEA239" t="s">
        <v>280</v>
      </c>
      <c r="BEG239" t="s">
        <v>280</v>
      </c>
    </row>
    <row r="240" spans="1463:1489" x14ac:dyDescent="0.25">
      <c r="BDG240" t="s">
        <v>281</v>
      </c>
      <c r="BDZ240" t="s">
        <v>1488</v>
      </c>
      <c r="BEA240" t="s">
        <v>281</v>
      </c>
      <c r="BEG240" t="s">
        <v>281</v>
      </c>
    </row>
    <row r="241" spans="1463:1489" x14ac:dyDescent="0.25">
      <c r="BDG241" t="s">
        <v>282</v>
      </c>
      <c r="BDZ241" t="s">
        <v>1489</v>
      </c>
      <c r="BEA241" t="s">
        <v>282</v>
      </c>
      <c r="BEG241" t="s">
        <v>282</v>
      </c>
    </row>
    <row r="242" spans="1463:1489" x14ac:dyDescent="0.25">
      <c r="BDG242" t="s">
        <v>283</v>
      </c>
      <c r="BDZ242" t="s">
        <v>1490</v>
      </c>
      <c r="BEA242" t="s">
        <v>283</v>
      </c>
      <c r="BEG242" t="s">
        <v>283</v>
      </c>
    </row>
    <row r="243" spans="1463:1489" x14ac:dyDescent="0.25">
      <c r="BDG243" t="s">
        <v>284</v>
      </c>
      <c r="BDZ243" t="s">
        <v>1491</v>
      </c>
      <c r="BEA243" t="s">
        <v>284</v>
      </c>
      <c r="BEG243" t="s">
        <v>284</v>
      </c>
    </row>
    <row r="244" spans="1463:1489" x14ac:dyDescent="0.25">
      <c r="BDG244" t="s">
        <v>285</v>
      </c>
      <c r="BDZ244" t="s">
        <v>1492</v>
      </c>
      <c r="BEA244" t="s">
        <v>285</v>
      </c>
      <c r="BEG244" t="s">
        <v>285</v>
      </c>
    </row>
    <row r="245" spans="1463:1489" x14ac:dyDescent="0.25">
      <c r="BDG245" t="s">
        <v>286</v>
      </c>
      <c r="BDZ245" t="s">
        <v>1493</v>
      </c>
      <c r="BEA245" t="s">
        <v>286</v>
      </c>
      <c r="BEG245" t="s">
        <v>286</v>
      </c>
    </row>
    <row r="246" spans="1463:1489" x14ac:dyDescent="0.25">
      <c r="BDG246" t="s">
        <v>287</v>
      </c>
      <c r="BDZ246" t="s">
        <v>1494</v>
      </c>
      <c r="BEA246" t="s">
        <v>287</v>
      </c>
      <c r="BEG246" t="s">
        <v>287</v>
      </c>
    </row>
    <row r="247" spans="1463:1489" x14ac:dyDescent="0.25">
      <c r="BDG247" t="s">
        <v>288</v>
      </c>
      <c r="BDZ247" t="s">
        <v>1495</v>
      </c>
      <c r="BEA247" t="s">
        <v>288</v>
      </c>
      <c r="BEG247" t="s">
        <v>288</v>
      </c>
    </row>
    <row r="248" spans="1463:1489" x14ac:dyDescent="0.25">
      <c r="BDG248" t="s">
        <v>289</v>
      </c>
      <c r="BDZ248" t="s">
        <v>1496</v>
      </c>
      <c r="BEA248" t="s">
        <v>289</v>
      </c>
      <c r="BEG248" t="s">
        <v>289</v>
      </c>
    </row>
    <row r="249" spans="1463:1489" x14ac:dyDescent="0.25">
      <c r="BDG249" t="s">
        <v>290</v>
      </c>
      <c r="BDZ249" t="s">
        <v>1497</v>
      </c>
      <c r="BEA249" t="s">
        <v>290</v>
      </c>
      <c r="BEG249" t="s">
        <v>290</v>
      </c>
    </row>
    <row r="250" spans="1463:1489" x14ac:dyDescent="0.25">
      <c r="BDG250" t="s">
        <v>291</v>
      </c>
      <c r="BDZ250" t="s">
        <v>1498</v>
      </c>
      <c r="BEA250" t="s">
        <v>291</v>
      </c>
      <c r="BEG250" t="s">
        <v>293</v>
      </c>
    </row>
    <row r="251" spans="1463:1489" x14ac:dyDescent="0.25">
      <c r="BDG251" t="s">
        <v>292</v>
      </c>
      <c r="BDZ251" t="s">
        <v>1499</v>
      </c>
      <c r="BEA251" t="s">
        <v>292</v>
      </c>
    </row>
    <row r="252" spans="1463:1489" x14ac:dyDescent="0.25">
      <c r="BDG252" t="s">
        <v>293</v>
      </c>
      <c r="BDZ252" t="s">
        <v>1500</v>
      </c>
      <c r="BEA252" t="s">
        <v>293</v>
      </c>
    </row>
    <row r="253" spans="1463:1489" x14ac:dyDescent="0.25">
      <c r="BDZ253" t="s">
        <v>1501</v>
      </c>
    </row>
    <row r="254" spans="1463:1489" x14ac:dyDescent="0.25">
      <c r="BDZ254" t="s">
        <v>1502</v>
      </c>
    </row>
    <row r="255" spans="1463:1489" x14ac:dyDescent="0.25">
      <c r="BDZ255" t="s">
        <v>1503</v>
      </c>
    </row>
    <row r="256" spans="1463:1489" x14ac:dyDescent="0.25">
      <c r="BDZ256" t="s">
        <v>1504</v>
      </c>
    </row>
    <row r="257" spans="1482:1482" x14ac:dyDescent="0.25">
      <c r="BDZ257" t="s">
        <v>1505</v>
      </c>
    </row>
    <row r="258" spans="1482:1482" x14ac:dyDescent="0.25">
      <c r="BDZ258" t="s">
        <v>1506</v>
      </c>
    </row>
    <row r="259" spans="1482:1482" x14ac:dyDescent="0.25">
      <c r="BDZ259" t="s">
        <v>1507</v>
      </c>
    </row>
    <row r="260" spans="1482:1482" x14ac:dyDescent="0.25">
      <c r="BDZ260" t="s">
        <v>1508</v>
      </c>
    </row>
    <row r="261" spans="1482:1482" x14ac:dyDescent="0.25">
      <c r="BDZ261" t="s">
        <v>1509</v>
      </c>
    </row>
    <row r="262" spans="1482:1482" x14ac:dyDescent="0.25">
      <c r="BDZ262" t="s">
        <v>1510</v>
      </c>
    </row>
    <row r="263" spans="1482:1482" x14ac:dyDescent="0.25">
      <c r="BDZ263" t="s">
        <v>1511</v>
      </c>
    </row>
    <row r="264" spans="1482:1482" x14ac:dyDescent="0.25">
      <c r="BDZ264" t="s">
        <v>1512</v>
      </c>
    </row>
    <row r="265" spans="1482:1482" x14ac:dyDescent="0.25">
      <c r="BDZ265" t="s">
        <v>1513</v>
      </c>
    </row>
    <row r="266" spans="1482:1482" x14ac:dyDescent="0.25">
      <c r="BDZ266" t="s">
        <v>1514</v>
      </c>
    </row>
    <row r="267" spans="1482:1482" x14ac:dyDescent="0.25">
      <c r="BDZ267" t="s">
        <v>1515</v>
      </c>
    </row>
    <row r="268" spans="1482:1482" x14ac:dyDescent="0.25">
      <c r="BDZ268" t="s">
        <v>1516</v>
      </c>
    </row>
    <row r="269" spans="1482:1482" x14ac:dyDescent="0.25">
      <c r="BDZ269" t="s">
        <v>1517</v>
      </c>
    </row>
    <row r="270" spans="1482:1482" x14ac:dyDescent="0.25">
      <c r="BDZ270" t="s">
        <v>1518</v>
      </c>
    </row>
    <row r="271" spans="1482:1482" x14ac:dyDescent="0.25">
      <c r="BDZ271" t="s">
        <v>1519</v>
      </c>
    </row>
    <row r="272" spans="1482:1482" x14ac:dyDescent="0.25">
      <c r="BDZ272" t="s">
        <v>1520</v>
      </c>
    </row>
    <row r="273" spans="1482:1482" x14ac:dyDescent="0.25">
      <c r="BDZ273" t="s">
        <v>1521</v>
      </c>
    </row>
    <row r="274" spans="1482:1482" x14ac:dyDescent="0.25">
      <c r="BDZ274" t="s">
        <v>1522</v>
      </c>
    </row>
    <row r="275" spans="1482:1482" x14ac:dyDescent="0.25">
      <c r="BDZ275" t="s">
        <v>1523</v>
      </c>
    </row>
    <row r="276" spans="1482:1482" x14ac:dyDescent="0.25">
      <c r="BDZ276" t="s">
        <v>1524</v>
      </c>
    </row>
    <row r="277" spans="1482:1482" x14ac:dyDescent="0.25">
      <c r="BDZ277" t="s">
        <v>1525</v>
      </c>
    </row>
    <row r="278" spans="1482:1482" x14ac:dyDescent="0.25">
      <c r="BDZ278" t="s">
        <v>1526</v>
      </c>
    </row>
    <row r="279" spans="1482:1482" x14ac:dyDescent="0.25">
      <c r="BDZ279" t="s">
        <v>1527</v>
      </c>
    </row>
    <row r="280" spans="1482:1482" x14ac:dyDescent="0.25">
      <c r="BDZ280" t="s">
        <v>1528</v>
      </c>
    </row>
    <row r="281" spans="1482:1482" x14ac:dyDescent="0.25">
      <c r="BDZ281" t="s">
        <v>1529</v>
      </c>
    </row>
    <row r="282" spans="1482:1482" x14ac:dyDescent="0.25">
      <c r="BDZ282" t="s">
        <v>1530</v>
      </c>
    </row>
    <row r="283" spans="1482:1482" x14ac:dyDescent="0.25">
      <c r="BDZ283" t="s">
        <v>1531</v>
      </c>
    </row>
    <row r="284" spans="1482:1482" x14ac:dyDescent="0.25">
      <c r="BDZ284" t="s">
        <v>1532</v>
      </c>
    </row>
    <row r="285" spans="1482:1482" x14ac:dyDescent="0.25">
      <c r="BDZ285" t="s">
        <v>1533</v>
      </c>
    </row>
    <row r="286" spans="1482:1482" x14ac:dyDescent="0.25">
      <c r="BDZ286" t="s">
        <v>1534</v>
      </c>
    </row>
    <row r="287" spans="1482:1482" x14ac:dyDescent="0.25">
      <c r="BDZ287" t="s">
        <v>1535</v>
      </c>
    </row>
    <row r="288" spans="1482:1482" x14ac:dyDescent="0.25">
      <c r="BDZ288" t="s">
        <v>1536</v>
      </c>
    </row>
    <row r="289" spans="1482:1482" x14ac:dyDescent="0.25">
      <c r="BDZ289" t="s">
        <v>1537</v>
      </c>
    </row>
    <row r="290" spans="1482:1482" x14ac:dyDescent="0.25">
      <c r="BDZ290" t="s">
        <v>1538</v>
      </c>
    </row>
    <row r="291" spans="1482:1482" x14ac:dyDescent="0.25">
      <c r="BDZ291" t="s">
        <v>1539</v>
      </c>
    </row>
    <row r="292" spans="1482:1482" x14ac:dyDescent="0.25">
      <c r="BDZ292" t="s">
        <v>1540</v>
      </c>
    </row>
    <row r="293" spans="1482:1482" x14ac:dyDescent="0.25">
      <c r="BDZ293" t="s">
        <v>1541</v>
      </c>
    </row>
    <row r="294" spans="1482:1482" x14ac:dyDescent="0.25">
      <c r="BDZ294" t="s">
        <v>1542</v>
      </c>
    </row>
    <row r="295" spans="1482:1482" x14ac:dyDescent="0.25">
      <c r="BDZ295" t="s">
        <v>1543</v>
      </c>
    </row>
    <row r="296" spans="1482:1482" x14ac:dyDescent="0.25">
      <c r="BDZ296" t="s">
        <v>1544</v>
      </c>
    </row>
    <row r="297" spans="1482:1482" x14ac:dyDescent="0.25">
      <c r="BDZ297" t="s">
        <v>1545</v>
      </c>
    </row>
    <row r="298" spans="1482:1482" x14ac:dyDescent="0.25">
      <c r="BDZ298" t="s">
        <v>1546</v>
      </c>
    </row>
    <row r="299" spans="1482:1482" x14ac:dyDescent="0.25">
      <c r="BDZ299" t="s">
        <v>1547</v>
      </c>
    </row>
    <row r="300" spans="1482:1482" x14ac:dyDescent="0.25">
      <c r="BDZ300" t="s">
        <v>1548</v>
      </c>
    </row>
    <row r="301" spans="1482:1482" x14ac:dyDescent="0.25">
      <c r="BDZ301" t="s">
        <v>1549</v>
      </c>
    </row>
    <row r="302" spans="1482:1482" x14ac:dyDescent="0.25">
      <c r="BDZ302" t="s">
        <v>1550</v>
      </c>
    </row>
    <row r="303" spans="1482:1482" x14ac:dyDescent="0.25">
      <c r="BDZ303" t="s">
        <v>1551</v>
      </c>
    </row>
    <row r="304" spans="1482:1482" x14ac:dyDescent="0.25">
      <c r="BDZ304" t="s">
        <v>1552</v>
      </c>
    </row>
    <row r="305" spans="1482:1482" x14ac:dyDescent="0.25">
      <c r="BDZ305" t="s">
        <v>1553</v>
      </c>
    </row>
    <row r="306" spans="1482:1482" x14ac:dyDescent="0.25">
      <c r="BDZ306" t="s">
        <v>1554</v>
      </c>
    </row>
    <row r="307" spans="1482:1482" x14ac:dyDescent="0.25">
      <c r="BDZ307" t="s">
        <v>1555</v>
      </c>
    </row>
    <row r="308" spans="1482:1482" x14ac:dyDescent="0.25">
      <c r="BDZ308" t="s">
        <v>1556</v>
      </c>
    </row>
    <row r="309" spans="1482:1482" x14ac:dyDescent="0.25">
      <c r="BDZ309" t="s">
        <v>1557</v>
      </c>
    </row>
    <row r="310" spans="1482:1482" x14ac:dyDescent="0.25">
      <c r="BDZ310" t="s">
        <v>1558</v>
      </c>
    </row>
    <row r="311" spans="1482:1482" x14ac:dyDescent="0.25">
      <c r="BDZ311" t="s">
        <v>1559</v>
      </c>
    </row>
    <row r="312" spans="1482:1482" x14ac:dyDescent="0.25">
      <c r="BDZ312" t="s">
        <v>1560</v>
      </c>
    </row>
    <row r="313" spans="1482:1482" x14ac:dyDescent="0.25">
      <c r="BDZ313" t="s">
        <v>1561</v>
      </c>
    </row>
    <row r="314" spans="1482:1482" x14ac:dyDescent="0.25">
      <c r="BDZ314" t="s">
        <v>1562</v>
      </c>
    </row>
    <row r="315" spans="1482:1482" x14ac:dyDescent="0.25">
      <c r="BDZ315" t="s">
        <v>1563</v>
      </c>
    </row>
    <row r="316" spans="1482:1482" x14ac:dyDescent="0.25">
      <c r="BDZ316" t="s">
        <v>1564</v>
      </c>
    </row>
    <row r="317" spans="1482:1482" x14ac:dyDescent="0.25">
      <c r="BDZ317" t="s">
        <v>1565</v>
      </c>
    </row>
    <row r="318" spans="1482:1482" x14ac:dyDescent="0.25">
      <c r="BDZ318" t="s">
        <v>1566</v>
      </c>
    </row>
    <row r="319" spans="1482:1482" x14ac:dyDescent="0.25">
      <c r="BDZ319" t="s">
        <v>1567</v>
      </c>
    </row>
    <row r="320" spans="1482:1482" x14ac:dyDescent="0.25">
      <c r="BDZ320" t="s">
        <v>1568</v>
      </c>
    </row>
    <row r="321" spans="1482:1482" x14ac:dyDescent="0.25">
      <c r="BDZ321" t="s">
        <v>1569</v>
      </c>
    </row>
    <row r="322" spans="1482:1482" x14ac:dyDescent="0.25">
      <c r="BDZ322" t="s">
        <v>1570</v>
      </c>
    </row>
    <row r="323" spans="1482:1482" x14ac:dyDescent="0.25">
      <c r="BDZ323" t="s">
        <v>1571</v>
      </c>
    </row>
    <row r="324" spans="1482:1482" x14ac:dyDescent="0.25">
      <c r="BDZ324" t="s">
        <v>1572</v>
      </c>
    </row>
    <row r="325" spans="1482:1482" x14ac:dyDescent="0.25">
      <c r="BDZ325" t="s">
        <v>1573</v>
      </c>
    </row>
    <row r="326" spans="1482:1482" x14ac:dyDescent="0.25">
      <c r="BDZ326" t="s">
        <v>1574</v>
      </c>
    </row>
    <row r="327" spans="1482:1482" x14ac:dyDescent="0.25">
      <c r="BDZ327" t="s">
        <v>1575</v>
      </c>
    </row>
    <row r="328" spans="1482:1482" x14ac:dyDescent="0.25">
      <c r="BDZ328" t="s">
        <v>1576</v>
      </c>
    </row>
    <row r="329" spans="1482:1482" x14ac:dyDescent="0.25">
      <c r="BDZ329" t="s">
        <v>1577</v>
      </c>
    </row>
    <row r="330" spans="1482:1482" x14ac:dyDescent="0.25">
      <c r="BDZ330" t="s">
        <v>1578</v>
      </c>
    </row>
    <row r="331" spans="1482:1482" x14ac:dyDescent="0.25">
      <c r="BDZ331" t="s">
        <v>1579</v>
      </c>
    </row>
    <row r="332" spans="1482:1482" x14ac:dyDescent="0.25">
      <c r="BDZ332" t="s">
        <v>1580</v>
      </c>
    </row>
    <row r="333" spans="1482:1482" x14ac:dyDescent="0.25">
      <c r="BDZ333" t="s">
        <v>1581</v>
      </c>
    </row>
    <row r="334" spans="1482:1482" x14ac:dyDescent="0.25">
      <c r="BDZ334" t="s">
        <v>1582</v>
      </c>
    </row>
    <row r="335" spans="1482:1482" x14ac:dyDescent="0.25">
      <c r="BDZ335" t="s">
        <v>1583</v>
      </c>
    </row>
    <row r="336" spans="1482:1482" x14ac:dyDescent="0.25">
      <c r="BDZ336" t="s">
        <v>1584</v>
      </c>
    </row>
    <row r="337" spans="1482:1482" x14ac:dyDescent="0.25">
      <c r="BDZ337" t="s">
        <v>1585</v>
      </c>
    </row>
    <row r="338" spans="1482:1482" x14ac:dyDescent="0.25">
      <c r="BDZ338" t="s">
        <v>1586</v>
      </c>
    </row>
    <row r="339" spans="1482:1482" x14ac:dyDescent="0.25">
      <c r="BDZ339" t="s">
        <v>1587</v>
      </c>
    </row>
    <row r="340" spans="1482:1482" x14ac:dyDescent="0.25">
      <c r="BDZ340" t="s">
        <v>1588</v>
      </c>
    </row>
    <row r="341" spans="1482:1482" x14ac:dyDescent="0.25">
      <c r="BDZ341" t="s">
        <v>1589</v>
      </c>
    </row>
    <row r="342" spans="1482:1482" x14ac:dyDescent="0.25">
      <c r="BDZ342" t="s">
        <v>1590</v>
      </c>
    </row>
    <row r="343" spans="1482:1482" x14ac:dyDescent="0.25">
      <c r="BDZ343" t="s">
        <v>1591</v>
      </c>
    </row>
    <row r="344" spans="1482:1482" x14ac:dyDescent="0.25">
      <c r="BDZ344" t="s">
        <v>1592</v>
      </c>
    </row>
    <row r="345" spans="1482:1482" x14ac:dyDescent="0.25">
      <c r="BDZ345" t="s">
        <v>1593</v>
      </c>
    </row>
    <row r="346" spans="1482:1482" x14ac:dyDescent="0.25">
      <c r="BDZ346" t="s">
        <v>1594</v>
      </c>
    </row>
    <row r="347" spans="1482:1482" x14ac:dyDescent="0.25">
      <c r="BDZ347" t="s">
        <v>1595</v>
      </c>
    </row>
    <row r="348" spans="1482:1482" x14ac:dyDescent="0.25">
      <c r="BDZ348" t="s">
        <v>1596</v>
      </c>
    </row>
    <row r="349" spans="1482:1482" x14ac:dyDescent="0.25">
      <c r="BDZ349" t="s">
        <v>1597</v>
      </c>
    </row>
    <row r="350" spans="1482:1482" x14ac:dyDescent="0.25">
      <c r="BDZ350" t="s">
        <v>1598</v>
      </c>
    </row>
    <row r="351" spans="1482:1482" x14ac:dyDescent="0.25">
      <c r="BDZ351" t="s">
        <v>1599</v>
      </c>
    </row>
    <row r="352" spans="1482:1482" x14ac:dyDescent="0.25">
      <c r="BDZ352" t="s">
        <v>1600</v>
      </c>
    </row>
    <row r="353" spans="1482:1482" x14ac:dyDescent="0.25">
      <c r="BDZ353" t="s">
        <v>1601</v>
      </c>
    </row>
    <row r="354" spans="1482:1482" x14ac:dyDescent="0.25">
      <c r="BDZ354" t="s">
        <v>1602</v>
      </c>
    </row>
    <row r="355" spans="1482:1482" x14ac:dyDescent="0.25">
      <c r="BDZ355" t="s">
        <v>1603</v>
      </c>
    </row>
    <row r="356" spans="1482:1482" x14ac:dyDescent="0.25">
      <c r="BDZ356" t="s">
        <v>1604</v>
      </c>
    </row>
    <row r="357" spans="1482:1482" x14ac:dyDescent="0.25">
      <c r="BDZ357" t="s">
        <v>1605</v>
      </c>
    </row>
    <row r="358" spans="1482:1482" x14ac:dyDescent="0.25">
      <c r="BDZ358" t="s">
        <v>1606</v>
      </c>
    </row>
    <row r="359" spans="1482:1482" x14ac:dyDescent="0.25">
      <c r="BDZ359" t="s">
        <v>1607</v>
      </c>
    </row>
    <row r="360" spans="1482:1482" x14ac:dyDescent="0.25">
      <c r="BDZ360" t="s">
        <v>1608</v>
      </c>
    </row>
    <row r="361" spans="1482:1482" x14ac:dyDescent="0.25">
      <c r="BDZ361" t="s">
        <v>1609</v>
      </c>
    </row>
    <row r="362" spans="1482:1482" x14ac:dyDescent="0.25">
      <c r="BDZ362" t="s">
        <v>1610</v>
      </c>
    </row>
    <row r="363" spans="1482:1482" x14ac:dyDescent="0.25">
      <c r="BDZ363" t="s">
        <v>1611</v>
      </c>
    </row>
    <row r="364" spans="1482:1482" x14ac:dyDescent="0.25">
      <c r="BDZ364" t="s">
        <v>1612</v>
      </c>
    </row>
    <row r="365" spans="1482:1482" x14ac:dyDescent="0.25">
      <c r="BDZ365" t="s">
        <v>1613</v>
      </c>
    </row>
    <row r="366" spans="1482:1482" x14ac:dyDescent="0.25">
      <c r="BDZ366" t="s">
        <v>1614</v>
      </c>
    </row>
    <row r="367" spans="1482:1482" x14ac:dyDescent="0.25">
      <c r="BDZ367" t="s">
        <v>1615</v>
      </c>
    </row>
    <row r="368" spans="1482:1482" x14ac:dyDescent="0.25">
      <c r="BDZ368" t="s">
        <v>1616</v>
      </c>
    </row>
    <row r="369" spans="1482:1482" x14ac:dyDescent="0.25">
      <c r="BDZ369" t="s">
        <v>1617</v>
      </c>
    </row>
    <row r="370" spans="1482:1482" x14ac:dyDescent="0.25">
      <c r="BDZ370" t="s">
        <v>1618</v>
      </c>
    </row>
    <row r="371" spans="1482:1482" x14ac:dyDescent="0.25">
      <c r="BDZ371" t="s">
        <v>1619</v>
      </c>
    </row>
    <row r="372" spans="1482:1482" x14ac:dyDescent="0.25">
      <c r="BDZ372" t="s">
        <v>1620</v>
      </c>
    </row>
    <row r="373" spans="1482:1482" x14ac:dyDescent="0.25">
      <c r="BDZ373" t="s">
        <v>1621</v>
      </c>
    </row>
    <row r="374" spans="1482:1482" x14ac:dyDescent="0.25">
      <c r="BDZ374" t="s">
        <v>1622</v>
      </c>
    </row>
    <row r="375" spans="1482:1482" x14ac:dyDescent="0.25">
      <c r="BDZ375" t="s">
        <v>1623</v>
      </c>
    </row>
    <row r="376" spans="1482:1482" x14ac:dyDescent="0.25">
      <c r="BDZ376" t="s">
        <v>1624</v>
      </c>
    </row>
    <row r="377" spans="1482:1482" x14ac:dyDescent="0.25">
      <c r="BDZ377" t="s">
        <v>1625</v>
      </c>
    </row>
    <row r="378" spans="1482:1482" x14ac:dyDescent="0.25">
      <c r="BDZ378" t="s">
        <v>1626</v>
      </c>
    </row>
    <row r="379" spans="1482:1482" x14ac:dyDescent="0.25">
      <c r="BDZ379" t="s">
        <v>1627</v>
      </c>
    </row>
    <row r="380" spans="1482:1482" x14ac:dyDescent="0.25">
      <c r="BDZ380" t="s">
        <v>1628</v>
      </c>
    </row>
    <row r="381" spans="1482:1482" x14ac:dyDescent="0.25">
      <c r="BDZ381" t="s">
        <v>1629</v>
      </c>
    </row>
    <row r="382" spans="1482:1482" x14ac:dyDescent="0.25">
      <c r="BDZ382" t="s">
        <v>1630</v>
      </c>
    </row>
    <row r="383" spans="1482:1482" x14ac:dyDescent="0.25">
      <c r="BDZ383" t="s">
        <v>1631</v>
      </c>
    </row>
    <row r="384" spans="1482:1482" x14ac:dyDescent="0.25">
      <c r="BDZ384" t="s">
        <v>1632</v>
      </c>
    </row>
    <row r="385" spans="1482:1482" x14ac:dyDescent="0.25">
      <c r="BDZ385" t="s">
        <v>1633</v>
      </c>
    </row>
    <row r="386" spans="1482:1482" x14ac:dyDescent="0.25">
      <c r="BDZ386" t="s">
        <v>1634</v>
      </c>
    </row>
    <row r="387" spans="1482:1482" x14ac:dyDescent="0.25">
      <c r="BDZ387" t="s">
        <v>1635</v>
      </c>
    </row>
    <row r="388" spans="1482:1482" x14ac:dyDescent="0.25">
      <c r="BDZ388" t="s">
        <v>1636</v>
      </c>
    </row>
    <row r="389" spans="1482:1482" x14ac:dyDescent="0.25">
      <c r="BDZ389" t="s">
        <v>1637</v>
      </c>
    </row>
    <row r="390" spans="1482:1482" x14ac:dyDescent="0.25">
      <c r="BDZ390" t="s">
        <v>1638</v>
      </c>
    </row>
    <row r="391" spans="1482:1482" x14ac:dyDescent="0.25">
      <c r="BDZ391" t="s">
        <v>1639</v>
      </c>
    </row>
    <row r="392" spans="1482:1482" x14ac:dyDescent="0.25">
      <c r="BDZ392" t="s">
        <v>1640</v>
      </c>
    </row>
    <row r="393" spans="1482:1482" x14ac:dyDescent="0.25">
      <c r="BDZ393" t="s">
        <v>1641</v>
      </c>
    </row>
    <row r="394" spans="1482:1482" x14ac:dyDescent="0.25">
      <c r="BDZ394" t="s">
        <v>1642</v>
      </c>
    </row>
    <row r="395" spans="1482:1482" x14ac:dyDescent="0.25">
      <c r="BDZ395" t="s">
        <v>1643</v>
      </c>
    </row>
    <row r="396" spans="1482:1482" x14ac:dyDescent="0.25">
      <c r="BDZ396" t="s">
        <v>1644</v>
      </c>
    </row>
    <row r="397" spans="1482:1482" x14ac:dyDescent="0.25">
      <c r="BDZ397" t="s">
        <v>1645</v>
      </c>
    </row>
    <row r="398" spans="1482:1482" x14ac:dyDescent="0.25">
      <c r="BDZ398" t="s">
        <v>1646</v>
      </c>
    </row>
    <row r="399" spans="1482:1482" x14ac:dyDescent="0.25">
      <c r="BDZ399" t="s">
        <v>1647</v>
      </c>
    </row>
    <row r="400" spans="1482:1482" x14ac:dyDescent="0.25">
      <c r="BDZ400" t="s">
        <v>1648</v>
      </c>
    </row>
    <row r="401" spans="1482:1482" x14ac:dyDescent="0.25">
      <c r="BDZ401" t="s">
        <v>1649</v>
      </c>
    </row>
    <row r="402" spans="1482:1482" x14ac:dyDescent="0.25">
      <c r="BDZ402" t="s">
        <v>1650</v>
      </c>
    </row>
    <row r="403" spans="1482:1482" x14ac:dyDescent="0.25">
      <c r="BDZ403" t="s">
        <v>1651</v>
      </c>
    </row>
    <row r="404" spans="1482:1482" x14ac:dyDescent="0.25">
      <c r="BDZ404" t="s">
        <v>1652</v>
      </c>
    </row>
    <row r="405" spans="1482:1482" x14ac:dyDescent="0.25">
      <c r="BDZ405" t="s">
        <v>1653</v>
      </c>
    </row>
    <row r="406" spans="1482:1482" x14ac:dyDescent="0.25">
      <c r="BDZ406" t="s">
        <v>1654</v>
      </c>
    </row>
    <row r="407" spans="1482:1482" x14ac:dyDescent="0.25">
      <c r="BDZ407" t="s">
        <v>1655</v>
      </c>
    </row>
    <row r="408" spans="1482:1482" x14ac:dyDescent="0.25">
      <c r="BDZ408" t="s">
        <v>1656</v>
      </c>
    </row>
    <row r="409" spans="1482:1482" x14ac:dyDescent="0.25">
      <c r="BDZ409" t="s">
        <v>1657</v>
      </c>
    </row>
    <row r="410" spans="1482:1482" x14ac:dyDescent="0.25">
      <c r="BDZ410" t="s">
        <v>1658</v>
      </c>
    </row>
    <row r="411" spans="1482:1482" x14ac:dyDescent="0.25">
      <c r="BDZ411" t="s">
        <v>1659</v>
      </c>
    </row>
    <row r="412" spans="1482:1482" x14ac:dyDescent="0.25">
      <c r="BDZ412" t="s">
        <v>1660</v>
      </c>
    </row>
    <row r="413" spans="1482:1482" x14ac:dyDescent="0.25">
      <c r="BDZ413" t="s">
        <v>1661</v>
      </c>
    </row>
    <row r="414" spans="1482:1482" x14ac:dyDescent="0.25">
      <c r="BDZ414" t="s">
        <v>1662</v>
      </c>
    </row>
    <row r="415" spans="1482:1482" x14ac:dyDescent="0.25">
      <c r="BDZ415" t="s">
        <v>1663</v>
      </c>
    </row>
    <row r="416" spans="1482:1482" x14ac:dyDescent="0.25">
      <c r="BDZ416" t="s">
        <v>1664</v>
      </c>
    </row>
    <row r="417" spans="1482:1482" x14ac:dyDescent="0.25">
      <c r="BDZ417" t="s">
        <v>1665</v>
      </c>
    </row>
    <row r="418" spans="1482:1482" x14ac:dyDescent="0.25">
      <c r="BDZ418" t="s">
        <v>1666</v>
      </c>
    </row>
    <row r="419" spans="1482:1482" x14ac:dyDescent="0.25">
      <c r="BDZ419" t="s">
        <v>1667</v>
      </c>
    </row>
    <row r="420" spans="1482:1482" x14ac:dyDescent="0.25">
      <c r="BDZ420" t="s">
        <v>1668</v>
      </c>
    </row>
    <row r="421" spans="1482:1482" x14ac:dyDescent="0.25">
      <c r="BDZ421" t="s">
        <v>1669</v>
      </c>
    </row>
    <row r="422" spans="1482:1482" x14ac:dyDescent="0.25">
      <c r="BDZ422" t="s">
        <v>1670</v>
      </c>
    </row>
    <row r="423" spans="1482:1482" x14ac:dyDescent="0.25">
      <c r="BDZ423" t="s">
        <v>1671</v>
      </c>
    </row>
    <row r="424" spans="1482:1482" x14ac:dyDescent="0.25">
      <c r="BDZ424" t="s">
        <v>1672</v>
      </c>
    </row>
    <row r="425" spans="1482:1482" x14ac:dyDescent="0.25">
      <c r="BDZ425" t="s">
        <v>1673</v>
      </c>
    </row>
    <row r="426" spans="1482:1482" x14ac:dyDescent="0.25">
      <c r="BDZ426" t="s">
        <v>1674</v>
      </c>
    </row>
    <row r="427" spans="1482:1482" x14ac:dyDescent="0.25">
      <c r="BDZ427" t="s">
        <v>1675</v>
      </c>
    </row>
    <row r="428" spans="1482:1482" x14ac:dyDescent="0.25">
      <c r="BDZ428" t="s">
        <v>1676</v>
      </c>
    </row>
    <row r="429" spans="1482:1482" x14ac:dyDescent="0.25">
      <c r="BDZ429" t="s">
        <v>1677</v>
      </c>
    </row>
    <row r="430" spans="1482:1482" x14ac:dyDescent="0.25">
      <c r="BDZ430" t="s">
        <v>1678</v>
      </c>
    </row>
    <row r="431" spans="1482:1482" x14ac:dyDescent="0.25">
      <c r="BDZ431" t="s">
        <v>1679</v>
      </c>
    </row>
    <row r="432" spans="1482:1482" x14ac:dyDescent="0.25">
      <c r="BDZ432" t="s">
        <v>1680</v>
      </c>
    </row>
    <row r="433" spans="1482:1482" x14ac:dyDescent="0.25">
      <c r="BDZ433" t="s">
        <v>1681</v>
      </c>
    </row>
    <row r="434" spans="1482:1482" x14ac:dyDescent="0.25">
      <c r="BDZ434" t="s">
        <v>1682</v>
      </c>
    </row>
    <row r="435" spans="1482:1482" x14ac:dyDescent="0.25">
      <c r="BDZ435" t="s">
        <v>1683</v>
      </c>
    </row>
    <row r="436" spans="1482:1482" x14ac:dyDescent="0.25">
      <c r="BDZ436" t="s">
        <v>1684</v>
      </c>
    </row>
    <row r="437" spans="1482:1482" x14ac:dyDescent="0.25">
      <c r="BDZ437" t="s">
        <v>1685</v>
      </c>
    </row>
    <row r="438" spans="1482:1482" x14ac:dyDescent="0.25">
      <c r="BDZ438" t="s">
        <v>1686</v>
      </c>
    </row>
    <row r="439" spans="1482:1482" x14ac:dyDescent="0.25">
      <c r="BDZ439" t="s">
        <v>1687</v>
      </c>
    </row>
    <row r="440" spans="1482:1482" x14ac:dyDescent="0.25">
      <c r="BDZ440" t="s">
        <v>1688</v>
      </c>
    </row>
    <row r="441" spans="1482:1482" x14ac:dyDescent="0.25">
      <c r="BDZ441" t="s">
        <v>1689</v>
      </c>
    </row>
    <row r="442" spans="1482:1482" x14ac:dyDescent="0.25">
      <c r="BDZ442" t="s">
        <v>1690</v>
      </c>
    </row>
    <row r="443" spans="1482:1482" x14ac:dyDescent="0.25">
      <c r="BDZ443" t="s">
        <v>1691</v>
      </c>
    </row>
    <row r="444" spans="1482:1482" x14ac:dyDescent="0.25">
      <c r="BDZ444" t="s">
        <v>1692</v>
      </c>
    </row>
    <row r="445" spans="1482:1482" x14ac:dyDescent="0.25">
      <c r="BDZ445" t="s">
        <v>1693</v>
      </c>
    </row>
    <row r="446" spans="1482:1482" x14ac:dyDescent="0.25">
      <c r="BDZ446" t="s">
        <v>1694</v>
      </c>
    </row>
    <row r="447" spans="1482:1482" x14ac:dyDescent="0.25">
      <c r="BDZ447" t="s">
        <v>1695</v>
      </c>
    </row>
    <row r="448" spans="1482:1482" x14ac:dyDescent="0.25">
      <c r="BDZ448" t="s">
        <v>1696</v>
      </c>
    </row>
    <row r="449" spans="1482:1482" x14ac:dyDescent="0.25">
      <c r="BDZ449" t="s">
        <v>1697</v>
      </c>
    </row>
    <row r="450" spans="1482:1482" x14ac:dyDescent="0.25">
      <c r="BDZ450" t="s">
        <v>1698</v>
      </c>
    </row>
    <row r="451" spans="1482:1482" x14ac:dyDescent="0.25">
      <c r="BDZ451" t="s">
        <v>1699</v>
      </c>
    </row>
    <row r="452" spans="1482:1482" x14ac:dyDescent="0.25">
      <c r="BDZ452" t="s">
        <v>1700</v>
      </c>
    </row>
    <row r="453" spans="1482:1482" x14ac:dyDescent="0.25">
      <c r="BDZ453" t="s">
        <v>1701</v>
      </c>
    </row>
    <row r="454" spans="1482:1482" x14ac:dyDescent="0.25">
      <c r="BDZ454" t="s">
        <v>1702</v>
      </c>
    </row>
    <row r="455" spans="1482:1482" x14ac:dyDescent="0.25">
      <c r="BDZ455" t="s">
        <v>1703</v>
      </c>
    </row>
    <row r="456" spans="1482:1482" x14ac:dyDescent="0.25">
      <c r="BDZ456" t="s">
        <v>1704</v>
      </c>
    </row>
    <row r="457" spans="1482:1482" x14ac:dyDescent="0.25">
      <c r="BDZ457" t="s">
        <v>1705</v>
      </c>
    </row>
    <row r="458" spans="1482:1482" x14ac:dyDescent="0.25">
      <c r="BDZ458" t="s">
        <v>1706</v>
      </c>
    </row>
    <row r="459" spans="1482:1482" x14ac:dyDescent="0.25">
      <c r="BDZ459" t="s">
        <v>1707</v>
      </c>
    </row>
    <row r="460" spans="1482:1482" x14ac:dyDescent="0.25">
      <c r="BDZ460" t="s">
        <v>1708</v>
      </c>
    </row>
    <row r="461" spans="1482:1482" x14ac:dyDescent="0.25">
      <c r="BDZ461" t="s">
        <v>1709</v>
      </c>
    </row>
    <row r="462" spans="1482:1482" x14ac:dyDescent="0.25">
      <c r="BDZ462" t="s">
        <v>1710</v>
      </c>
    </row>
    <row r="463" spans="1482:1482" x14ac:dyDescent="0.25">
      <c r="BDZ463" t="s">
        <v>1711</v>
      </c>
    </row>
    <row r="464" spans="1482:1482" x14ac:dyDescent="0.25">
      <c r="BDZ464" t="s">
        <v>1712</v>
      </c>
    </row>
    <row r="465" spans="1482:1482" x14ac:dyDescent="0.25">
      <c r="BDZ465" t="s">
        <v>1713</v>
      </c>
    </row>
    <row r="466" spans="1482:1482" x14ac:dyDescent="0.25">
      <c r="BDZ466" t="s">
        <v>1714</v>
      </c>
    </row>
    <row r="467" spans="1482:1482" x14ac:dyDescent="0.25">
      <c r="BDZ467" t="s">
        <v>1715</v>
      </c>
    </row>
    <row r="468" spans="1482:1482" x14ac:dyDescent="0.25">
      <c r="BDZ468" t="s">
        <v>1716</v>
      </c>
    </row>
    <row r="469" spans="1482:1482" x14ac:dyDescent="0.25">
      <c r="BDZ469" t="s">
        <v>1717</v>
      </c>
    </row>
    <row r="470" spans="1482:1482" x14ac:dyDescent="0.25">
      <c r="BDZ470" t="s">
        <v>1718</v>
      </c>
    </row>
    <row r="471" spans="1482:1482" x14ac:dyDescent="0.25">
      <c r="BDZ471" t="s">
        <v>1719</v>
      </c>
    </row>
    <row r="472" spans="1482:1482" x14ac:dyDescent="0.25">
      <c r="BDZ472" t="s">
        <v>1720</v>
      </c>
    </row>
    <row r="473" spans="1482:1482" x14ac:dyDescent="0.25">
      <c r="BDZ473" t="s">
        <v>1721</v>
      </c>
    </row>
    <row r="474" spans="1482:1482" x14ac:dyDescent="0.25">
      <c r="BDZ474" t="s">
        <v>1722</v>
      </c>
    </row>
    <row r="475" spans="1482:1482" x14ac:dyDescent="0.25">
      <c r="BDZ475" t="s">
        <v>1723</v>
      </c>
    </row>
    <row r="476" spans="1482:1482" x14ac:dyDescent="0.25">
      <c r="BDZ476" t="s">
        <v>1724</v>
      </c>
    </row>
    <row r="477" spans="1482:1482" x14ac:dyDescent="0.25">
      <c r="BDZ477" t="s">
        <v>1725</v>
      </c>
    </row>
    <row r="478" spans="1482:1482" x14ac:dyDescent="0.25">
      <c r="BDZ478" t="s">
        <v>1726</v>
      </c>
    </row>
    <row r="479" spans="1482:1482" x14ac:dyDescent="0.25">
      <c r="BDZ479" t="s">
        <v>1727</v>
      </c>
    </row>
    <row r="480" spans="1482:1482" x14ac:dyDescent="0.25">
      <c r="BDZ480" t="s">
        <v>1728</v>
      </c>
    </row>
    <row r="481" spans="1482:1482" x14ac:dyDescent="0.25">
      <c r="BDZ481" t="s">
        <v>1729</v>
      </c>
    </row>
    <row r="482" spans="1482:1482" x14ac:dyDescent="0.25">
      <c r="BDZ482" t="s">
        <v>1730</v>
      </c>
    </row>
    <row r="483" spans="1482:1482" x14ac:dyDescent="0.25">
      <c r="BDZ483" t="s">
        <v>1731</v>
      </c>
    </row>
    <row r="484" spans="1482:1482" x14ac:dyDescent="0.25">
      <c r="BDZ484" t="s">
        <v>1732</v>
      </c>
    </row>
    <row r="485" spans="1482:1482" x14ac:dyDescent="0.25">
      <c r="BDZ485" t="s">
        <v>1733</v>
      </c>
    </row>
    <row r="486" spans="1482:1482" x14ac:dyDescent="0.25">
      <c r="BDZ486" t="s">
        <v>1734</v>
      </c>
    </row>
    <row r="487" spans="1482:1482" x14ac:dyDescent="0.25">
      <c r="BDZ487" t="s">
        <v>1735</v>
      </c>
    </row>
    <row r="488" spans="1482:1482" x14ac:dyDescent="0.25">
      <c r="BDZ488" t="s">
        <v>1736</v>
      </c>
    </row>
    <row r="489" spans="1482:1482" x14ac:dyDescent="0.25">
      <c r="BDZ489" t="s">
        <v>1737</v>
      </c>
    </row>
    <row r="490" spans="1482:1482" x14ac:dyDescent="0.25">
      <c r="BDZ490" t="s">
        <v>1738</v>
      </c>
    </row>
    <row r="491" spans="1482:1482" x14ac:dyDescent="0.25">
      <c r="BDZ491" t="s">
        <v>1739</v>
      </c>
    </row>
    <row r="492" spans="1482:1482" x14ac:dyDescent="0.25">
      <c r="BDZ492" t="s">
        <v>1740</v>
      </c>
    </row>
    <row r="493" spans="1482:1482" x14ac:dyDescent="0.25">
      <c r="BDZ493" t="s">
        <v>1741</v>
      </c>
    </row>
    <row r="494" spans="1482:1482" x14ac:dyDescent="0.25">
      <c r="BDZ494" t="s">
        <v>1742</v>
      </c>
    </row>
    <row r="495" spans="1482:1482" x14ac:dyDescent="0.25">
      <c r="BDZ495" t="s">
        <v>1743</v>
      </c>
    </row>
    <row r="496" spans="1482:1482" x14ac:dyDescent="0.25">
      <c r="BDZ496" t="s">
        <v>1744</v>
      </c>
    </row>
    <row r="497" spans="1482:1482" x14ac:dyDescent="0.25">
      <c r="BDZ497" t="s">
        <v>1745</v>
      </c>
    </row>
    <row r="498" spans="1482:1482" x14ac:dyDescent="0.25">
      <c r="BDZ498" t="s">
        <v>1746</v>
      </c>
    </row>
    <row r="499" spans="1482:1482" x14ac:dyDescent="0.25">
      <c r="BDZ499" t="s">
        <v>1747</v>
      </c>
    </row>
    <row r="500" spans="1482:1482" x14ac:dyDescent="0.25">
      <c r="BDZ500" t="s">
        <v>1748</v>
      </c>
    </row>
    <row r="501" spans="1482:1482" x14ac:dyDescent="0.25">
      <c r="BDZ501" t="s">
        <v>1749</v>
      </c>
    </row>
    <row r="502" spans="1482:1482" x14ac:dyDescent="0.25">
      <c r="BDZ502" t="s">
        <v>1750</v>
      </c>
    </row>
    <row r="503" spans="1482:1482" x14ac:dyDescent="0.25">
      <c r="BDZ503" t="s">
        <v>1751</v>
      </c>
    </row>
    <row r="504" spans="1482:1482" x14ac:dyDescent="0.25">
      <c r="BDZ504" t="s">
        <v>1752</v>
      </c>
    </row>
    <row r="505" spans="1482:1482" x14ac:dyDescent="0.25">
      <c r="BDZ505" t="s">
        <v>1753</v>
      </c>
    </row>
    <row r="506" spans="1482:1482" x14ac:dyDescent="0.25">
      <c r="BDZ506" t="s">
        <v>1754</v>
      </c>
    </row>
    <row r="507" spans="1482:1482" x14ac:dyDescent="0.25">
      <c r="BDZ507" t="s">
        <v>1755</v>
      </c>
    </row>
    <row r="508" spans="1482:1482" x14ac:dyDescent="0.25">
      <c r="BDZ508" t="s">
        <v>1756</v>
      </c>
    </row>
    <row r="509" spans="1482:1482" x14ac:dyDescent="0.25">
      <c r="BDZ509" t="s">
        <v>1757</v>
      </c>
    </row>
    <row r="510" spans="1482:1482" x14ac:dyDescent="0.25">
      <c r="BDZ510" t="s">
        <v>1758</v>
      </c>
    </row>
    <row r="511" spans="1482:1482" x14ac:dyDescent="0.25">
      <c r="BDZ511" t="s">
        <v>1759</v>
      </c>
    </row>
    <row r="512" spans="1482:1482" x14ac:dyDescent="0.25">
      <c r="BDZ512" t="s">
        <v>1760</v>
      </c>
    </row>
    <row r="513" spans="1482:1482" x14ac:dyDescent="0.25">
      <c r="BDZ513" t="s">
        <v>1761</v>
      </c>
    </row>
    <row r="514" spans="1482:1482" x14ac:dyDescent="0.25">
      <c r="BDZ514" t="s">
        <v>1762</v>
      </c>
    </row>
    <row r="515" spans="1482:1482" x14ac:dyDescent="0.25">
      <c r="BDZ515" t="s">
        <v>1763</v>
      </c>
    </row>
    <row r="516" spans="1482:1482" x14ac:dyDescent="0.25">
      <c r="BDZ516" t="s">
        <v>1764</v>
      </c>
    </row>
    <row r="517" spans="1482:1482" x14ac:dyDescent="0.25">
      <c r="BDZ517" t="s">
        <v>1765</v>
      </c>
    </row>
    <row r="518" spans="1482:1482" x14ac:dyDescent="0.25">
      <c r="BDZ518" t="s">
        <v>1766</v>
      </c>
    </row>
    <row r="519" spans="1482:1482" x14ac:dyDescent="0.25">
      <c r="BDZ519" t="s">
        <v>1767</v>
      </c>
    </row>
    <row r="520" spans="1482:1482" x14ac:dyDescent="0.25">
      <c r="BDZ520" t="s">
        <v>1768</v>
      </c>
    </row>
    <row r="521" spans="1482:1482" x14ac:dyDescent="0.25">
      <c r="BDZ521" t="s">
        <v>1769</v>
      </c>
    </row>
    <row r="522" spans="1482:1482" x14ac:dyDescent="0.25">
      <c r="BDZ522" t="s">
        <v>1770</v>
      </c>
    </row>
    <row r="523" spans="1482:1482" x14ac:dyDescent="0.25">
      <c r="BDZ523" t="s">
        <v>1771</v>
      </c>
    </row>
    <row r="524" spans="1482:1482" x14ac:dyDescent="0.25">
      <c r="BDZ524" t="s">
        <v>1772</v>
      </c>
    </row>
    <row r="525" spans="1482:1482" x14ac:dyDescent="0.25">
      <c r="BDZ525" t="s">
        <v>1773</v>
      </c>
    </row>
    <row r="526" spans="1482:1482" x14ac:dyDescent="0.25">
      <c r="BDZ526" t="s">
        <v>1774</v>
      </c>
    </row>
    <row r="527" spans="1482:1482" x14ac:dyDescent="0.25">
      <c r="BDZ527" t="s">
        <v>1775</v>
      </c>
    </row>
    <row r="528" spans="1482:1482" x14ac:dyDescent="0.25">
      <c r="BDZ528" t="s">
        <v>1776</v>
      </c>
    </row>
    <row r="529" spans="1482:1482" x14ac:dyDescent="0.25">
      <c r="BDZ529" t="s">
        <v>1777</v>
      </c>
    </row>
    <row r="530" spans="1482:1482" x14ac:dyDescent="0.25">
      <c r="BDZ530" t="s">
        <v>1778</v>
      </c>
    </row>
    <row r="531" spans="1482:1482" x14ac:dyDescent="0.25">
      <c r="BDZ531" t="s">
        <v>1779</v>
      </c>
    </row>
    <row r="532" spans="1482:1482" x14ac:dyDescent="0.25">
      <c r="BDZ532" t="s">
        <v>1780</v>
      </c>
    </row>
    <row r="533" spans="1482:1482" x14ac:dyDescent="0.25">
      <c r="BDZ533" t="s">
        <v>1781</v>
      </c>
    </row>
    <row r="534" spans="1482:1482" x14ac:dyDescent="0.25">
      <c r="BDZ534" t="s">
        <v>1782</v>
      </c>
    </row>
    <row r="535" spans="1482:1482" x14ac:dyDescent="0.25">
      <c r="BDZ535" t="s">
        <v>1783</v>
      </c>
    </row>
    <row r="536" spans="1482:1482" x14ac:dyDescent="0.25">
      <c r="BDZ536" t="s">
        <v>1784</v>
      </c>
    </row>
    <row r="537" spans="1482:1482" x14ac:dyDescent="0.25">
      <c r="BDZ537" t="s">
        <v>1785</v>
      </c>
    </row>
    <row r="538" spans="1482:1482" x14ac:dyDescent="0.25">
      <c r="BDZ538" t="s">
        <v>1786</v>
      </c>
    </row>
    <row r="539" spans="1482:1482" x14ac:dyDescent="0.25">
      <c r="BDZ539" t="s">
        <v>1787</v>
      </c>
    </row>
    <row r="540" spans="1482:1482" x14ac:dyDescent="0.25">
      <c r="BDZ540" t="s">
        <v>1788</v>
      </c>
    </row>
    <row r="541" spans="1482:1482" x14ac:dyDescent="0.25">
      <c r="BDZ541" t="s">
        <v>1789</v>
      </c>
    </row>
    <row r="542" spans="1482:1482" x14ac:dyDescent="0.25">
      <c r="BDZ542" t="s">
        <v>1790</v>
      </c>
    </row>
    <row r="543" spans="1482:1482" x14ac:dyDescent="0.25">
      <c r="BDZ543" t="s">
        <v>1791</v>
      </c>
    </row>
    <row r="544" spans="1482:1482" x14ac:dyDescent="0.25">
      <c r="BDZ544" t="s">
        <v>1792</v>
      </c>
    </row>
    <row r="545" spans="1482:1482" x14ac:dyDescent="0.25">
      <c r="BDZ545" t="s">
        <v>1793</v>
      </c>
    </row>
    <row r="546" spans="1482:1482" x14ac:dyDescent="0.25">
      <c r="BDZ546" t="s">
        <v>1794</v>
      </c>
    </row>
    <row r="547" spans="1482:1482" x14ac:dyDescent="0.25">
      <c r="BDZ547" t="s">
        <v>1795</v>
      </c>
    </row>
    <row r="548" spans="1482:1482" x14ac:dyDescent="0.25">
      <c r="BDZ548" t="s">
        <v>1796</v>
      </c>
    </row>
    <row r="549" spans="1482:1482" x14ac:dyDescent="0.25">
      <c r="BDZ549" t="s">
        <v>1797</v>
      </c>
    </row>
    <row r="550" spans="1482:1482" x14ac:dyDescent="0.25">
      <c r="BDZ550" t="s">
        <v>1798</v>
      </c>
    </row>
    <row r="551" spans="1482:1482" x14ac:dyDescent="0.25">
      <c r="BDZ551" t="s">
        <v>1799</v>
      </c>
    </row>
    <row r="552" spans="1482:1482" x14ac:dyDescent="0.25">
      <c r="BDZ552" t="s">
        <v>1800</v>
      </c>
    </row>
    <row r="553" spans="1482:1482" x14ac:dyDescent="0.25">
      <c r="BDZ553" t="s">
        <v>1801</v>
      </c>
    </row>
    <row r="554" spans="1482:1482" x14ac:dyDescent="0.25">
      <c r="BDZ554" t="s">
        <v>1802</v>
      </c>
    </row>
    <row r="555" spans="1482:1482" x14ac:dyDescent="0.25">
      <c r="BDZ555" t="s">
        <v>1803</v>
      </c>
    </row>
    <row r="556" spans="1482:1482" x14ac:dyDescent="0.25">
      <c r="BDZ556" t="s">
        <v>1804</v>
      </c>
    </row>
    <row r="557" spans="1482:1482" x14ac:dyDescent="0.25">
      <c r="BDZ557" t="s">
        <v>1805</v>
      </c>
    </row>
    <row r="558" spans="1482:1482" x14ac:dyDescent="0.25">
      <c r="BDZ558" t="s">
        <v>1806</v>
      </c>
    </row>
    <row r="559" spans="1482:1482" x14ac:dyDescent="0.25">
      <c r="BDZ559" t="s">
        <v>1807</v>
      </c>
    </row>
    <row r="560" spans="1482:1482" x14ac:dyDescent="0.25">
      <c r="BDZ560" t="s">
        <v>1808</v>
      </c>
    </row>
    <row r="561" spans="1482:1482" x14ac:dyDescent="0.25">
      <c r="BDZ561" t="s">
        <v>1809</v>
      </c>
    </row>
    <row r="562" spans="1482:1482" x14ac:dyDescent="0.25">
      <c r="BDZ562" t="s">
        <v>1810</v>
      </c>
    </row>
    <row r="563" spans="1482:1482" x14ac:dyDescent="0.25">
      <c r="BDZ563" t="s">
        <v>1811</v>
      </c>
    </row>
    <row r="564" spans="1482:1482" x14ac:dyDescent="0.25">
      <c r="BDZ564" t="s">
        <v>1812</v>
      </c>
    </row>
    <row r="565" spans="1482:1482" x14ac:dyDescent="0.25">
      <c r="BDZ565" t="s">
        <v>1813</v>
      </c>
    </row>
    <row r="566" spans="1482:1482" x14ac:dyDescent="0.25">
      <c r="BDZ566" t="s">
        <v>1814</v>
      </c>
    </row>
    <row r="567" spans="1482:1482" x14ac:dyDescent="0.25">
      <c r="BDZ567" t="s">
        <v>1815</v>
      </c>
    </row>
    <row r="568" spans="1482:1482" x14ac:dyDescent="0.25">
      <c r="BDZ568" t="s">
        <v>1816</v>
      </c>
    </row>
    <row r="569" spans="1482:1482" x14ac:dyDescent="0.25">
      <c r="BDZ569" t="s">
        <v>1817</v>
      </c>
    </row>
    <row r="570" spans="1482:1482" x14ac:dyDescent="0.25">
      <c r="BDZ570" t="s">
        <v>1818</v>
      </c>
    </row>
    <row r="571" spans="1482:1482" x14ac:dyDescent="0.25">
      <c r="BDZ571" t="s">
        <v>1819</v>
      </c>
    </row>
    <row r="572" spans="1482:1482" x14ac:dyDescent="0.25">
      <c r="BDZ572" t="s">
        <v>1820</v>
      </c>
    </row>
    <row r="573" spans="1482:1482" x14ac:dyDescent="0.25">
      <c r="BDZ573" t="s">
        <v>1821</v>
      </c>
    </row>
    <row r="574" spans="1482:1482" x14ac:dyDescent="0.25">
      <c r="BDZ574" t="s">
        <v>1822</v>
      </c>
    </row>
    <row r="575" spans="1482:1482" x14ac:dyDescent="0.25">
      <c r="BDZ575" t="s">
        <v>1823</v>
      </c>
    </row>
    <row r="576" spans="1482:1482" x14ac:dyDescent="0.25">
      <c r="BDZ576" t="s">
        <v>1824</v>
      </c>
    </row>
    <row r="577" spans="1482:1482" x14ac:dyDescent="0.25">
      <c r="BDZ577" t="s">
        <v>1825</v>
      </c>
    </row>
    <row r="578" spans="1482:1482" x14ac:dyDescent="0.25">
      <c r="BDZ578" t="s">
        <v>1826</v>
      </c>
    </row>
    <row r="579" spans="1482:1482" x14ac:dyDescent="0.25">
      <c r="BDZ579" t="s">
        <v>1827</v>
      </c>
    </row>
    <row r="580" spans="1482:1482" x14ac:dyDescent="0.25">
      <c r="BDZ580" t="s">
        <v>1828</v>
      </c>
    </row>
    <row r="581" spans="1482:1482" x14ac:dyDescent="0.25">
      <c r="BDZ581" t="s">
        <v>1829</v>
      </c>
    </row>
    <row r="582" spans="1482:1482" x14ac:dyDescent="0.25">
      <c r="BDZ582" t="s">
        <v>1830</v>
      </c>
    </row>
    <row r="583" spans="1482:1482" x14ac:dyDescent="0.25">
      <c r="BDZ583" t="s">
        <v>1831</v>
      </c>
    </row>
    <row r="584" spans="1482:1482" x14ac:dyDescent="0.25">
      <c r="BDZ584" t="s">
        <v>1832</v>
      </c>
    </row>
    <row r="585" spans="1482:1482" x14ac:dyDescent="0.25">
      <c r="BDZ585" t="s">
        <v>1833</v>
      </c>
    </row>
    <row r="586" spans="1482:1482" x14ac:dyDescent="0.25">
      <c r="BDZ586" t="s">
        <v>1834</v>
      </c>
    </row>
    <row r="587" spans="1482:1482" x14ac:dyDescent="0.25">
      <c r="BDZ587" t="s">
        <v>1835</v>
      </c>
    </row>
    <row r="588" spans="1482:1482" x14ac:dyDescent="0.25">
      <c r="BDZ588" t="s">
        <v>1836</v>
      </c>
    </row>
    <row r="589" spans="1482:1482" x14ac:dyDescent="0.25">
      <c r="BDZ589" t="s">
        <v>1837</v>
      </c>
    </row>
    <row r="590" spans="1482:1482" x14ac:dyDescent="0.25">
      <c r="BDZ590" t="s">
        <v>1838</v>
      </c>
    </row>
    <row r="591" spans="1482:1482" x14ac:dyDescent="0.25">
      <c r="BDZ591" t="s">
        <v>1839</v>
      </c>
    </row>
    <row r="592" spans="1482:1482" x14ac:dyDescent="0.25">
      <c r="BDZ592" t="s">
        <v>1840</v>
      </c>
    </row>
    <row r="593" spans="1482:1482" x14ac:dyDescent="0.25">
      <c r="BDZ593" t="s">
        <v>1841</v>
      </c>
    </row>
    <row r="594" spans="1482:1482" x14ac:dyDescent="0.25">
      <c r="BDZ594" t="s">
        <v>1842</v>
      </c>
    </row>
    <row r="595" spans="1482:1482" x14ac:dyDescent="0.25">
      <c r="BDZ595" t="s">
        <v>1843</v>
      </c>
    </row>
    <row r="596" spans="1482:1482" x14ac:dyDescent="0.25">
      <c r="BDZ596" t="s">
        <v>1844</v>
      </c>
    </row>
    <row r="597" spans="1482:1482" x14ac:dyDescent="0.25">
      <c r="BDZ597" t="s">
        <v>1845</v>
      </c>
    </row>
    <row r="598" spans="1482:1482" x14ac:dyDescent="0.25">
      <c r="BDZ598" t="s">
        <v>1846</v>
      </c>
    </row>
    <row r="599" spans="1482:1482" x14ac:dyDescent="0.25">
      <c r="BDZ599" t="s">
        <v>1847</v>
      </c>
    </row>
    <row r="600" spans="1482:1482" x14ac:dyDescent="0.25">
      <c r="BDZ600" t="s">
        <v>1848</v>
      </c>
    </row>
    <row r="601" spans="1482:1482" x14ac:dyDescent="0.25">
      <c r="BDZ601" t="s">
        <v>1849</v>
      </c>
    </row>
    <row r="602" spans="1482:1482" x14ac:dyDescent="0.25">
      <c r="BDZ602" t="s">
        <v>1850</v>
      </c>
    </row>
    <row r="603" spans="1482:1482" x14ac:dyDescent="0.25">
      <c r="BDZ603" t="s">
        <v>1851</v>
      </c>
    </row>
    <row r="604" spans="1482:1482" x14ac:dyDescent="0.25">
      <c r="BDZ604" t="s">
        <v>1852</v>
      </c>
    </row>
    <row r="605" spans="1482:1482" x14ac:dyDescent="0.25">
      <c r="BDZ605" t="s">
        <v>1853</v>
      </c>
    </row>
    <row r="606" spans="1482:1482" x14ac:dyDescent="0.25">
      <c r="BDZ606" t="s">
        <v>1854</v>
      </c>
    </row>
    <row r="607" spans="1482:1482" x14ac:dyDescent="0.25">
      <c r="BDZ607" t="s">
        <v>1855</v>
      </c>
    </row>
    <row r="608" spans="1482:1482" x14ac:dyDescent="0.25">
      <c r="BDZ608" t="s">
        <v>1856</v>
      </c>
    </row>
    <row r="609" spans="1482:1482" x14ac:dyDescent="0.25">
      <c r="BDZ609" t="s">
        <v>1857</v>
      </c>
    </row>
    <row r="610" spans="1482:1482" x14ac:dyDescent="0.25">
      <c r="BDZ610" t="s">
        <v>1858</v>
      </c>
    </row>
    <row r="611" spans="1482:1482" x14ac:dyDescent="0.25">
      <c r="BDZ611" t="s">
        <v>1859</v>
      </c>
    </row>
    <row r="612" spans="1482:1482" x14ac:dyDescent="0.25">
      <c r="BDZ612" t="s">
        <v>1860</v>
      </c>
    </row>
    <row r="613" spans="1482:1482" x14ac:dyDescent="0.25">
      <c r="BDZ613" t="s">
        <v>1861</v>
      </c>
    </row>
    <row r="614" spans="1482:1482" x14ac:dyDescent="0.25">
      <c r="BDZ614" t="s">
        <v>1862</v>
      </c>
    </row>
    <row r="615" spans="1482:1482" x14ac:dyDescent="0.25">
      <c r="BDZ615" t="s">
        <v>1863</v>
      </c>
    </row>
    <row r="616" spans="1482:1482" x14ac:dyDescent="0.25">
      <c r="BDZ616" t="s">
        <v>1864</v>
      </c>
    </row>
    <row r="617" spans="1482:1482" x14ac:dyDescent="0.25">
      <c r="BDZ617" t="s">
        <v>1865</v>
      </c>
    </row>
    <row r="618" spans="1482:1482" x14ac:dyDescent="0.25">
      <c r="BDZ618" t="s">
        <v>1866</v>
      </c>
    </row>
    <row r="619" spans="1482:1482" x14ac:dyDescent="0.25">
      <c r="BDZ619" t="s">
        <v>1867</v>
      </c>
    </row>
    <row r="620" spans="1482:1482" x14ac:dyDescent="0.25">
      <c r="BDZ620" t="s">
        <v>1868</v>
      </c>
    </row>
    <row r="621" spans="1482:1482" x14ac:dyDescent="0.25">
      <c r="BDZ621" t="s">
        <v>1869</v>
      </c>
    </row>
    <row r="622" spans="1482:1482" x14ac:dyDescent="0.25">
      <c r="BDZ622" t="s">
        <v>1870</v>
      </c>
    </row>
    <row r="623" spans="1482:1482" x14ac:dyDescent="0.25">
      <c r="BDZ623" t="s">
        <v>1871</v>
      </c>
    </row>
    <row r="624" spans="1482:1482" x14ac:dyDescent="0.25">
      <c r="BDZ624" t="s">
        <v>1872</v>
      </c>
    </row>
    <row r="625" spans="1482:1482" x14ac:dyDescent="0.25">
      <c r="BDZ625" t="s">
        <v>1873</v>
      </c>
    </row>
    <row r="626" spans="1482:1482" x14ac:dyDescent="0.25">
      <c r="BDZ626" t="s">
        <v>1874</v>
      </c>
    </row>
    <row r="627" spans="1482:1482" x14ac:dyDescent="0.25">
      <c r="BDZ627" t="s">
        <v>1875</v>
      </c>
    </row>
    <row r="628" spans="1482:1482" x14ac:dyDescent="0.25">
      <c r="BDZ628" t="s">
        <v>1876</v>
      </c>
    </row>
    <row r="629" spans="1482:1482" x14ac:dyDescent="0.25">
      <c r="BDZ629" t="s">
        <v>1877</v>
      </c>
    </row>
    <row r="630" spans="1482:1482" x14ac:dyDescent="0.25">
      <c r="BDZ630" t="s">
        <v>1878</v>
      </c>
    </row>
    <row r="631" spans="1482:1482" x14ac:dyDescent="0.25">
      <c r="BDZ631" t="s">
        <v>1879</v>
      </c>
    </row>
    <row r="632" spans="1482:1482" x14ac:dyDescent="0.25">
      <c r="BDZ632" t="s">
        <v>1880</v>
      </c>
    </row>
    <row r="633" spans="1482:1482" x14ac:dyDescent="0.25">
      <c r="BDZ633" t="s">
        <v>1881</v>
      </c>
    </row>
    <row r="634" spans="1482:1482" x14ac:dyDescent="0.25">
      <c r="BDZ634" t="s">
        <v>1882</v>
      </c>
    </row>
    <row r="635" spans="1482:1482" x14ac:dyDescent="0.25">
      <c r="BDZ635" t="s">
        <v>1883</v>
      </c>
    </row>
    <row r="636" spans="1482:1482" x14ac:dyDescent="0.25">
      <c r="BDZ636" t="s">
        <v>1884</v>
      </c>
    </row>
    <row r="637" spans="1482:1482" x14ac:dyDescent="0.25">
      <c r="BDZ637" t="s">
        <v>1885</v>
      </c>
    </row>
    <row r="638" spans="1482:1482" x14ac:dyDescent="0.25">
      <c r="BDZ638" t="s">
        <v>1886</v>
      </c>
    </row>
    <row r="639" spans="1482:1482" x14ac:dyDescent="0.25">
      <c r="BDZ639" t="s">
        <v>1887</v>
      </c>
    </row>
    <row r="640" spans="1482:1482" x14ac:dyDescent="0.25">
      <c r="BDZ640" t="s">
        <v>1888</v>
      </c>
    </row>
    <row r="641" spans="1482:1482" x14ac:dyDescent="0.25">
      <c r="BDZ641" t="s">
        <v>1889</v>
      </c>
    </row>
    <row r="642" spans="1482:1482" x14ac:dyDescent="0.25">
      <c r="BDZ642" t="s">
        <v>1890</v>
      </c>
    </row>
    <row r="643" spans="1482:1482" x14ac:dyDescent="0.25">
      <c r="BDZ643" t="s">
        <v>1891</v>
      </c>
    </row>
    <row r="644" spans="1482:1482" x14ac:dyDescent="0.25">
      <c r="BDZ644" t="s">
        <v>1892</v>
      </c>
    </row>
    <row r="645" spans="1482:1482" x14ac:dyDescent="0.25">
      <c r="BDZ645" t="s">
        <v>1893</v>
      </c>
    </row>
    <row r="646" spans="1482:1482" x14ac:dyDescent="0.25">
      <c r="BDZ646" t="s">
        <v>1894</v>
      </c>
    </row>
    <row r="647" spans="1482:1482" x14ac:dyDescent="0.25">
      <c r="BDZ647" t="s">
        <v>1895</v>
      </c>
    </row>
    <row r="648" spans="1482:1482" x14ac:dyDescent="0.25">
      <c r="BDZ648" t="s">
        <v>1896</v>
      </c>
    </row>
    <row r="649" spans="1482:1482" x14ac:dyDescent="0.25">
      <c r="BDZ649" t="s">
        <v>1897</v>
      </c>
    </row>
    <row r="650" spans="1482:1482" x14ac:dyDescent="0.25">
      <c r="BDZ650" t="s">
        <v>1898</v>
      </c>
    </row>
    <row r="651" spans="1482:1482" x14ac:dyDescent="0.25">
      <c r="BDZ651" t="s">
        <v>1899</v>
      </c>
    </row>
    <row r="652" spans="1482:1482" x14ac:dyDescent="0.25">
      <c r="BDZ652" t="s">
        <v>1900</v>
      </c>
    </row>
    <row r="653" spans="1482:1482" x14ac:dyDescent="0.25">
      <c r="BDZ653" t="s">
        <v>1901</v>
      </c>
    </row>
    <row r="654" spans="1482:1482" x14ac:dyDescent="0.25">
      <c r="BDZ654" t="s">
        <v>1902</v>
      </c>
    </row>
    <row r="655" spans="1482:1482" x14ac:dyDescent="0.25">
      <c r="BDZ655" t="s">
        <v>1903</v>
      </c>
    </row>
    <row r="656" spans="1482:1482" x14ac:dyDescent="0.25">
      <c r="BDZ656" t="s">
        <v>1904</v>
      </c>
    </row>
    <row r="657" spans="1482:1482" x14ac:dyDescent="0.25">
      <c r="BDZ657" t="s">
        <v>1905</v>
      </c>
    </row>
    <row r="658" spans="1482:1482" x14ac:dyDescent="0.25">
      <c r="BDZ658" t="s">
        <v>1906</v>
      </c>
    </row>
    <row r="659" spans="1482:1482" x14ac:dyDescent="0.25">
      <c r="BDZ659" t="s">
        <v>1907</v>
      </c>
    </row>
    <row r="660" spans="1482:1482" x14ac:dyDescent="0.25">
      <c r="BDZ660" t="s">
        <v>1908</v>
      </c>
    </row>
    <row r="661" spans="1482:1482" x14ac:dyDescent="0.25">
      <c r="BDZ661" t="s">
        <v>1909</v>
      </c>
    </row>
    <row r="662" spans="1482:1482" x14ac:dyDescent="0.25">
      <c r="BDZ662" t="s">
        <v>1910</v>
      </c>
    </row>
    <row r="663" spans="1482:1482" x14ac:dyDescent="0.25">
      <c r="BDZ663" t="s">
        <v>1911</v>
      </c>
    </row>
    <row r="664" spans="1482:1482" x14ac:dyDescent="0.25">
      <c r="BDZ664" t="s">
        <v>1912</v>
      </c>
    </row>
    <row r="665" spans="1482:1482" x14ac:dyDescent="0.25">
      <c r="BDZ665" t="s">
        <v>1913</v>
      </c>
    </row>
    <row r="666" spans="1482:1482" x14ac:dyDescent="0.25">
      <c r="BDZ666" t="s">
        <v>1914</v>
      </c>
    </row>
    <row r="667" spans="1482:1482" x14ac:dyDescent="0.25">
      <c r="BDZ667" t="s">
        <v>1915</v>
      </c>
    </row>
    <row r="668" spans="1482:1482" x14ac:dyDescent="0.25">
      <c r="BDZ668" t="s">
        <v>1916</v>
      </c>
    </row>
    <row r="669" spans="1482:1482" x14ac:dyDescent="0.25">
      <c r="BDZ669" t="s">
        <v>1917</v>
      </c>
    </row>
    <row r="670" spans="1482:1482" x14ac:dyDescent="0.25">
      <c r="BDZ670" t="s">
        <v>1918</v>
      </c>
    </row>
    <row r="671" spans="1482:1482" x14ac:dyDescent="0.25">
      <c r="BDZ671" t="s">
        <v>1919</v>
      </c>
    </row>
    <row r="672" spans="1482:1482" x14ac:dyDescent="0.25">
      <c r="BDZ672" t="s">
        <v>1920</v>
      </c>
    </row>
    <row r="673" spans="1482:1482" x14ac:dyDescent="0.25">
      <c r="BDZ673" t="s">
        <v>1921</v>
      </c>
    </row>
    <row r="674" spans="1482:1482" x14ac:dyDescent="0.25">
      <c r="BDZ674" t="s">
        <v>1922</v>
      </c>
    </row>
    <row r="675" spans="1482:1482" x14ac:dyDescent="0.25">
      <c r="BDZ675" t="s">
        <v>1923</v>
      </c>
    </row>
    <row r="676" spans="1482:1482" x14ac:dyDescent="0.25">
      <c r="BDZ676" t="s">
        <v>1924</v>
      </c>
    </row>
    <row r="677" spans="1482:1482" x14ac:dyDescent="0.25">
      <c r="BDZ677" t="s">
        <v>1925</v>
      </c>
    </row>
    <row r="678" spans="1482:1482" x14ac:dyDescent="0.25">
      <c r="BDZ678" t="s">
        <v>1926</v>
      </c>
    </row>
    <row r="679" spans="1482:1482" x14ac:dyDescent="0.25">
      <c r="BDZ679" t="s">
        <v>1927</v>
      </c>
    </row>
    <row r="680" spans="1482:1482" x14ac:dyDescent="0.25">
      <c r="BDZ680" t="s">
        <v>1928</v>
      </c>
    </row>
    <row r="681" spans="1482:1482" x14ac:dyDescent="0.25">
      <c r="BDZ681" t="s">
        <v>1929</v>
      </c>
    </row>
    <row r="682" spans="1482:1482" x14ac:dyDescent="0.25">
      <c r="BDZ682" t="s">
        <v>1930</v>
      </c>
    </row>
    <row r="683" spans="1482:1482" x14ac:dyDescent="0.25">
      <c r="BDZ683" t="s">
        <v>1931</v>
      </c>
    </row>
    <row r="684" spans="1482:1482" x14ac:dyDescent="0.25">
      <c r="BDZ684" t="s">
        <v>1932</v>
      </c>
    </row>
    <row r="685" spans="1482:1482" x14ac:dyDescent="0.25">
      <c r="BDZ685" t="s">
        <v>1933</v>
      </c>
    </row>
    <row r="686" spans="1482:1482" x14ac:dyDescent="0.25">
      <c r="BDZ686" t="s">
        <v>1934</v>
      </c>
    </row>
    <row r="687" spans="1482:1482" x14ac:dyDescent="0.25">
      <c r="BDZ687" t="s">
        <v>1935</v>
      </c>
    </row>
    <row r="688" spans="1482:1482" x14ac:dyDescent="0.25">
      <c r="BDZ688" t="s">
        <v>1936</v>
      </c>
    </row>
    <row r="689" spans="1482:1482" x14ac:dyDescent="0.25">
      <c r="BDZ689" t="s">
        <v>1937</v>
      </c>
    </row>
    <row r="690" spans="1482:1482" x14ac:dyDescent="0.25">
      <c r="BDZ690" t="s">
        <v>1938</v>
      </c>
    </row>
    <row r="691" spans="1482:1482" x14ac:dyDescent="0.25">
      <c r="BDZ691" t="s">
        <v>1939</v>
      </c>
    </row>
    <row r="692" spans="1482:1482" x14ac:dyDescent="0.25">
      <c r="BDZ692" t="s">
        <v>1940</v>
      </c>
    </row>
    <row r="693" spans="1482:1482" x14ac:dyDescent="0.25">
      <c r="BDZ693" t="s">
        <v>1941</v>
      </c>
    </row>
    <row r="694" spans="1482:1482" x14ac:dyDescent="0.25">
      <c r="BDZ694" t="s">
        <v>1942</v>
      </c>
    </row>
    <row r="695" spans="1482:1482" x14ac:dyDescent="0.25">
      <c r="BDZ695" t="s">
        <v>1943</v>
      </c>
    </row>
    <row r="696" spans="1482:1482" x14ac:dyDescent="0.25">
      <c r="BDZ696" t="s">
        <v>1944</v>
      </c>
    </row>
    <row r="697" spans="1482:1482" x14ac:dyDescent="0.25">
      <c r="BDZ697" t="s">
        <v>1945</v>
      </c>
    </row>
    <row r="698" spans="1482:1482" x14ac:dyDescent="0.25">
      <c r="BDZ698" t="s">
        <v>1946</v>
      </c>
    </row>
    <row r="699" spans="1482:1482" x14ac:dyDescent="0.25">
      <c r="BDZ699" t="s">
        <v>1947</v>
      </c>
    </row>
    <row r="700" spans="1482:1482" x14ac:dyDescent="0.25">
      <c r="BDZ700" t="s">
        <v>1948</v>
      </c>
    </row>
    <row r="701" spans="1482:1482" x14ac:dyDescent="0.25">
      <c r="BDZ701" t="s">
        <v>1949</v>
      </c>
    </row>
    <row r="702" spans="1482:1482" x14ac:dyDescent="0.25">
      <c r="BDZ702" t="s">
        <v>1950</v>
      </c>
    </row>
    <row r="703" spans="1482:1482" x14ac:dyDescent="0.25">
      <c r="BDZ703" t="s">
        <v>1951</v>
      </c>
    </row>
    <row r="704" spans="1482:1482" x14ac:dyDescent="0.25">
      <c r="BDZ704" t="s">
        <v>1952</v>
      </c>
    </row>
    <row r="705" spans="1482:1482" x14ac:dyDescent="0.25">
      <c r="BDZ705" t="s">
        <v>1953</v>
      </c>
    </row>
    <row r="706" spans="1482:1482" x14ac:dyDescent="0.25">
      <c r="BDZ706" t="s">
        <v>1954</v>
      </c>
    </row>
    <row r="707" spans="1482:1482" x14ac:dyDescent="0.25">
      <c r="BDZ707" t="s">
        <v>1955</v>
      </c>
    </row>
    <row r="708" spans="1482:1482" x14ac:dyDescent="0.25">
      <c r="BDZ708" t="s">
        <v>1956</v>
      </c>
    </row>
    <row r="709" spans="1482:1482" x14ac:dyDescent="0.25">
      <c r="BDZ709" t="s">
        <v>1957</v>
      </c>
    </row>
    <row r="710" spans="1482:1482" x14ac:dyDescent="0.25">
      <c r="BDZ710" t="s">
        <v>1958</v>
      </c>
    </row>
    <row r="711" spans="1482:1482" x14ac:dyDescent="0.25">
      <c r="BDZ711" t="s">
        <v>1959</v>
      </c>
    </row>
    <row r="712" spans="1482:1482" x14ac:dyDescent="0.25">
      <c r="BDZ712" t="s">
        <v>1960</v>
      </c>
    </row>
    <row r="713" spans="1482:1482" x14ac:dyDescent="0.25">
      <c r="BDZ713" t="s">
        <v>1961</v>
      </c>
    </row>
    <row r="714" spans="1482:1482" x14ac:dyDescent="0.25">
      <c r="BDZ714" t="s">
        <v>1962</v>
      </c>
    </row>
    <row r="715" spans="1482:1482" x14ac:dyDescent="0.25">
      <c r="BDZ715" t="s">
        <v>1963</v>
      </c>
    </row>
    <row r="716" spans="1482:1482" x14ac:dyDescent="0.25">
      <c r="BDZ716" t="s">
        <v>1964</v>
      </c>
    </row>
    <row r="717" spans="1482:1482" x14ac:dyDescent="0.25">
      <c r="BDZ717" t="s">
        <v>1965</v>
      </c>
    </row>
    <row r="718" spans="1482:1482" x14ac:dyDescent="0.25">
      <c r="BDZ718" t="s">
        <v>1966</v>
      </c>
    </row>
    <row r="719" spans="1482:1482" x14ac:dyDescent="0.25">
      <c r="BDZ719" t="s">
        <v>1967</v>
      </c>
    </row>
    <row r="720" spans="1482:1482" x14ac:dyDescent="0.25">
      <c r="BDZ720" t="s">
        <v>1968</v>
      </c>
    </row>
    <row r="721" spans="1482:1482" x14ac:dyDescent="0.25">
      <c r="BDZ721" t="s">
        <v>1969</v>
      </c>
    </row>
    <row r="722" spans="1482:1482" x14ac:dyDescent="0.25">
      <c r="BDZ722" t="s">
        <v>1970</v>
      </c>
    </row>
    <row r="723" spans="1482:1482" x14ac:dyDescent="0.25">
      <c r="BDZ723" t="s">
        <v>1971</v>
      </c>
    </row>
    <row r="724" spans="1482:1482" x14ac:dyDescent="0.25">
      <c r="BDZ724" t="s">
        <v>1972</v>
      </c>
    </row>
    <row r="725" spans="1482:1482" x14ac:dyDescent="0.25">
      <c r="BDZ725" t="s">
        <v>1973</v>
      </c>
    </row>
    <row r="726" spans="1482:1482" x14ac:dyDescent="0.25">
      <c r="BDZ726" t="s">
        <v>1974</v>
      </c>
    </row>
    <row r="727" spans="1482:1482" x14ac:dyDescent="0.25">
      <c r="BDZ727" t="s">
        <v>1975</v>
      </c>
    </row>
    <row r="728" spans="1482:1482" x14ac:dyDescent="0.25">
      <c r="BDZ728" t="s">
        <v>1976</v>
      </c>
    </row>
    <row r="729" spans="1482:1482" x14ac:dyDescent="0.25">
      <c r="BDZ729" t="s">
        <v>1977</v>
      </c>
    </row>
    <row r="730" spans="1482:1482" x14ac:dyDescent="0.25">
      <c r="BDZ730" t="s">
        <v>1978</v>
      </c>
    </row>
    <row r="731" spans="1482:1482" x14ac:dyDescent="0.25">
      <c r="BDZ731" t="s">
        <v>1979</v>
      </c>
    </row>
    <row r="732" spans="1482:1482" x14ac:dyDescent="0.25">
      <c r="BDZ732" t="s">
        <v>1980</v>
      </c>
    </row>
    <row r="733" spans="1482:1482" x14ac:dyDescent="0.25">
      <c r="BDZ733" t="s">
        <v>1981</v>
      </c>
    </row>
    <row r="734" spans="1482:1482" x14ac:dyDescent="0.25">
      <c r="BDZ734" t="s">
        <v>1982</v>
      </c>
    </row>
    <row r="735" spans="1482:1482" x14ac:dyDescent="0.25">
      <c r="BDZ735" t="s">
        <v>1983</v>
      </c>
    </row>
    <row r="736" spans="1482:1482" x14ac:dyDescent="0.25">
      <c r="BDZ736" t="s">
        <v>1984</v>
      </c>
    </row>
    <row r="737" spans="1482:1482" x14ac:dyDescent="0.25">
      <c r="BDZ737" t="s">
        <v>1985</v>
      </c>
    </row>
    <row r="738" spans="1482:1482" x14ac:dyDescent="0.25">
      <c r="BDZ738" t="s">
        <v>1986</v>
      </c>
    </row>
    <row r="739" spans="1482:1482" x14ac:dyDescent="0.25">
      <c r="BDZ739" t="s">
        <v>1987</v>
      </c>
    </row>
    <row r="740" spans="1482:1482" x14ac:dyDescent="0.25">
      <c r="BDZ740" t="s">
        <v>1988</v>
      </c>
    </row>
    <row r="741" spans="1482:1482" x14ac:dyDescent="0.25">
      <c r="BDZ741" t="s">
        <v>1989</v>
      </c>
    </row>
    <row r="742" spans="1482:1482" x14ac:dyDescent="0.25">
      <c r="BDZ742" t="s">
        <v>1990</v>
      </c>
    </row>
    <row r="743" spans="1482:1482" x14ac:dyDescent="0.25">
      <c r="BDZ743" t="s">
        <v>1991</v>
      </c>
    </row>
    <row r="744" spans="1482:1482" x14ac:dyDescent="0.25">
      <c r="BDZ744" t="s">
        <v>1992</v>
      </c>
    </row>
    <row r="745" spans="1482:1482" x14ac:dyDescent="0.25">
      <c r="BDZ745" t="s">
        <v>1993</v>
      </c>
    </row>
    <row r="746" spans="1482:1482" x14ac:dyDescent="0.25">
      <c r="BDZ746" t="s">
        <v>1994</v>
      </c>
    </row>
    <row r="747" spans="1482:1482" x14ac:dyDescent="0.25">
      <c r="BDZ747" t="s">
        <v>1995</v>
      </c>
    </row>
    <row r="748" spans="1482:1482" x14ac:dyDescent="0.25">
      <c r="BDZ748" t="s">
        <v>1996</v>
      </c>
    </row>
    <row r="749" spans="1482:1482" x14ac:dyDescent="0.25">
      <c r="BDZ749" t="s">
        <v>1997</v>
      </c>
    </row>
    <row r="750" spans="1482:1482" x14ac:dyDescent="0.25">
      <c r="BDZ750" t="s">
        <v>1998</v>
      </c>
    </row>
    <row r="751" spans="1482:1482" x14ac:dyDescent="0.25">
      <c r="BDZ751" t="s">
        <v>1999</v>
      </c>
    </row>
    <row r="752" spans="1482:1482" x14ac:dyDescent="0.25">
      <c r="BDZ752" t="s">
        <v>2000</v>
      </c>
    </row>
    <row r="753" spans="1482:1482" x14ac:dyDescent="0.25">
      <c r="BDZ753" t="s">
        <v>2001</v>
      </c>
    </row>
    <row r="754" spans="1482:1482" x14ac:dyDescent="0.25">
      <c r="BDZ754" t="s">
        <v>2002</v>
      </c>
    </row>
    <row r="755" spans="1482:1482" x14ac:dyDescent="0.25">
      <c r="BDZ755" t="s">
        <v>2003</v>
      </c>
    </row>
    <row r="756" spans="1482:1482" x14ac:dyDescent="0.25">
      <c r="BDZ756" t="s">
        <v>2004</v>
      </c>
    </row>
    <row r="757" spans="1482:1482" x14ac:dyDescent="0.25">
      <c r="BDZ757" t="s">
        <v>2005</v>
      </c>
    </row>
    <row r="758" spans="1482:1482" x14ac:dyDescent="0.25">
      <c r="BDZ758" t="s">
        <v>2006</v>
      </c>
    </row>
    <row r="759" spans="1482:1482" x14ac:dyDescent="0.25">
      <c r="BDZ759" t="s">
        <v>2007</v>
      </c>
    </row>
    <row r="760" spans="1482:1482" x14ac:dyDescent="0.25">
      <c r="BDZ760" t="s">
        <v>2008</v>
      </c>
    </row>
    <row r="761" spans="1482:1482" x14ac:dyDescent="0.25">
      <c r="BDZ761" t="s">
        <v>2009</v>
      </c>
    </row>
    <row r="762" spans="1482:1482" x14ac:dyDescent="0.25">
      <c r="BDZ762" t="s">
        <v>2010</v>
      </c>
    </row>
    <row r="763" spans="1482:1482" x14ac:dyDescent="0.25">
      <c r="BDZ763" t="s">
        <v>2011</v>
      </c>
    </row>
    <row r="764" spans="1482:1482" x14ac:dyDescent="0.25">
      <c r="BDZ764" t="s">
        <v>2012</v>
      </c>
    </row>
    <row r="765" spans="1482:1482" x14ac:dyDescent="0.25">
      <c r="BDZ765" t="s">
        <v>2013</v>
      </c>
    </row>
    <row r="766" spans="1482:1482" x14ac:dyDescent="0.25">
      <c r="BDZ766" t="s">
        <v>2014</v>
      </c>
    </row>
    <row r="767" spans="1482:1482" x14ac:dyDescent="0.25">
      <c r="BDZ767" t="s">
        <v>2015</v>
      </c>
    </row>
    <row r="768" spans="1482:1482" x14ac:dyDescent="0.25">
      <c r="BDZ768" t="s">
        <v>2016</v>
      </c>
    </row>
    <row r="769" spans="1482:1482" x14ac:dyDescent="0.25">
      <c r="BDZ769" t="s">
        <v>2017</v>
      </c>
    </row>
    <row r="770" spans="1482:1482" x14ac:dyDescent="0.25">
      <c r="BDZ770" t="s">
        <v>2018</v>
      </c>
    </row>
    <row r="771" spans="1482:1482" x14ac:dyDescent="0.25">
      <c r="BDZ771" t="s">
        <v>2019</v>
      </c>
    </row>
    <row r="772" spans="1482:1482" x14ac:dyDescent="0.25">
      <c r="BDZ772" t="s">
        <v>2020</v>
      </c>
    </row>
    <row r="773" spans="1482:1482" x14ac:dyDescent="0.25">
      <c r="BDZ773" t="s">
        <v>2021</v>
      </c>
    </row>
    <row r="774" spans="1482:1482" x14ac:dyDescent="0.25">
      <c r="BDZ774" t="s">
        <v>2022</v>
      </c>
    </row>
    <row r="775" spans="1482:1482" x14ac:dyDescent="0.25">
      <c r="BDZ775" t="s">
        <v>2023</v>
      </c>
    </row>
    <row r="776" spans="1482:1482" x14ac:dyDescent="0.25">
      <c r="BDZ776" t="s">
        <v>2024</v>
      </c>
    </row>
    <row r="777" spans="1482:1482" x14ac:dyDescent="0.25">
      <c r="BDZ777" t="s">
        <v>2025</v>
      </c>
    </row>
    <row r="778" spans="1482:1482" x14ac:dyDescent="0.25">
      <c r="BDZ778" t="s">
        <v>2026</v>
      </c>
    </row>
    <row r="779" spans="1482:1482" x14ac:dyDescent="0.25">
      <c r="BDZ779" t="s">
        <v>2027</v>
      </c>
    </row>
    <row r="780" spans="1482:1482" x14ac:dyDescent="0.25">
      <c r="BDZ780" t="s">
        <v>2028</v>
      </c>
    </row>
    <row r="781" spans="1482:1482" x14ac:dyDescent="0.25">
      <c r="BDZ781" t="s">
        <v>2029</v>
      </c>
    </row>
    <row r="782" spans="1482:1482" x14ac:dyDescent="0.25">
      <c r="BDZ782" t="s">
        <v>2030</v>
      </c>
    </row>
    <row r="783" spans="1482:1482" x14ac:dyDescent="0.25">
      <c r="BDZ783" t="s">
        <v>2031</v>
      </c>
    </row>
    <row r="784" spans="1482:1482" x14ac:dyDescent="0.25">
      <c r="BDZ784" t="s">
        <v>2032</v>
      </c>
    </row>
    <row r="785" spans="1482:1482" x14ac:dyDescent="0.25">
      <c r="BDZ785" t="s">
        <v>2033</v>
      </c>
    </row>
    <row r="786" spans="1482:1482" x14ac:dyDescent="0.25">
      <c r="BDZ786" t="s">
        <v>2034</v>
      </c>
    </row>
    <row r="787" spans="1482:1482" x14ac:dyDescent="0.25">
      <c r="BDZ787" t="s">
        <v>2035</v>
      </c>
    </row>
    <row r="788" spans="1482:1482" x14ac:dyDescent="0.25">
      <c r="BDZ788" t="s">
        <v>2036</v>
      </c>
    </row>
    <row r="789" spans="1482:1482" x14ac:dyDescent="0.25">
      <c r="BDZ789" t="s">
        <v>2037</v>
      </c>
    </row>
    <row r="790" spans="1482:1482" x14ac:dyDescent="0.25">
      <c r="BDZ790" t="s">
        <v>2038</v>
      </c>
    </row>
    <row r="791" spans="1482:1482" x14ac:dyDescent="0.25">
      <c r="BDZ791" t="s">
        <v>2039</v>
      </c>
    </row>
    <row r="792" spans="1482:1482" x14ac:dyDescent="0.25">
      <c r="BDZ792" t="s">
        <v>2040</v>
      </c>
    </row>
    <row r="793" spans="1482:1482" x14ac:dyDescent="0.25">
      <c r="BDZ793" t="s">
        <v>2041</v>
      </c>
    </row>
    <row r="794" spans="1482:1482" x14ac:dyDescent="0.25">
      <c r="BDZ794" t="s">
        <v>2042</v>
      </c>
    </row>
    <row r="795" spans="1482:1482" x14ac:dyDescent="0.25">
      <c r="BDZ795" t="s">
        <v>2043</v>
      </c>
    </row>
    <row r="796" spans="1482:1482" x14ac:dyDescent="0.25">
      <c r="BDZ796" t="s">
        <v>2044</v>
      </c>
    </row>
    <row r="797" spans="1482:1482" x14ac:dyDescent="0.25">
      <c r="BDZ797" t="s">
        <v>2045</v>
      </c>
    </row>
    <row r="798" spans="1482:1482" x14ac:dyDescent="0.25">
      <c r="BDZ798" t="s">
        <v>2046</v>
      </c>
    </row>
    <row r="799" spans="1482:1482" x14ac:dyDescent="0.25">
      <c r="BDZ799" t="s">
        <v>2047</v>
      </c>
    </row>
    <row r="800" spans="1482:1482" x14ac:dyDescent="0.25">
      <c r="BDZ800" t="s">
        <v>2048</v>
      </c>
    </row>
    <row r="801" spans="1482:1482" x14ac:dyDescent="0.25">
      <c r="BDZ801" t="s">
        <v>2049</v>
      </c>
    </row>
    <row r="802" spans="1482:1482" x14ac:dyDescent="0.25">
      <c r="BDZ802" t="s">
        <v>2050</v>
      </c>
    </row>
    <row r="803" spans="1482:1482" x14ac:dyDescent="0.25">
      <c r="BDZ803" t="s">
        <v>2051</v>
      </c>
    </row>
    <row r="804" spans="1482:1482" x14ac:dyDescent="0.25">
      <c r="BDZ804" t="s">
        <v>2052</v>
      </c>
    </row>
    <row r="805" spans="1482:1482" x14ac:dyDescent="0.25">
      <c r="BDZ805" t="s">
        <v>2053</v>
      </c>
    </row>
    <row r="806" spans="1482:1482" x14ac:dyDescent="0.25">
      <c r="BDZ806" t="s">
        <v>2054</v>
      </c>
    </row>
    <row r="807" spans="1482:1482" x14ac:dyDescent="0.25">
      <c r="BDZ807" t="s">
        <v>2055</v>
      </c>
    </row>
    <row r="808" spans="1482:1482" x14ac:dyDescent="0.25">
      <c r="BDZ808" t="s">
        <v>2056</v>
      </c>
    </row>
    <row r="809" spans="1482:1482" x14ac:dyDescent="0.25">
      <c r="BDZ809" t="s">
        <v>2057</v>
      </c>
    </row>
    <row r="810" spans="1482:1482" x14ac:dyDescent="0.25">
      <c r="BDZ810" t="s">
        <v>2058</v>
      </c>
    </row>
    <row r="811" spans="1482:1482" x14ac:dyDescent="0.25">
      <c r="BDZ811" t="s">
        <v>2059</v>
      </c>
    </row>
    <row r="812" spans="1482:1482" x14ac:dyDescent="0.25">
      <c r="BDZ812" t="s">
        <v>2060</v>
      </c>
    </row>
    <row r="813" spans="1482:1482" x14ac:dyDescent="0.25">
      <c r="BDZ813" t="s">
        <v>2061</v>
      </c>
    </row>
    <row r="814" spans="1482:1482" x14ac:dyDescent="0.25">
      <c r="BDZ814" t="s">
        <v>2062</v>
      </c>
    </row>
    <row r="815" spans="1482:1482" x14ac:dyDescent="0.25">
      <c r="BDZ815" t="s">
        <v>2063</v>
      </c>
    </row>
    <row r="816" spans="1482:1482" x14ac:dyDescent="0.25">
      <c r="BDZ816" t="s">
        <v>2064</v>
      </c>
    </row>
    <row r="817" spans="1482:1482" x14ac:dyDescent="0.25">
      <c r="BDZ817" t="s">
        <v>2065</v>
      </c>
    </row>
    <row r="818" spans="1482:1482" x14ac:dyDescent="0.25">
      <c r="BDZ818" t="s">
        <v>2066</v>
      </c>
    </row>
    <row r="819" spans="1482:1482" x14ac:dyDescent="0.25">
      <c r="BDZ819" t="s">
        <v>2067</v>
      </c>
    </row>
    <row r="820" spans="1482:1482" x14ac:dyDescent="0.25">
      <c r="BDZ820" t="s">
        <v>2068</v>
      </c>
    </row>
    <row r="821" spans="1482:1482" x14ac:dyDescent="0.25">
      <c r="BDZ821" t="s">
        <v>2069</v>
      </c>
    </row>
    <row r="822" spans="1482:1482" x14ac:dyDescent="0.25">
      <c r="BDZ822" t="s">
        <v>2070</v>
      </c>
    </row>
    <row r="823" spans="1482:1482" x14ac:dyDescent="0.25">
      <c r="BDZ823" t="s">
        <v>2071</v>
      </c>
    </row>
    <row r="824" spans="1482:1482" x14ac:dyDescent="0.25">
      <c r="BDZ824" t="s">
        <v>2072</v>
      </c>
    </row>
    <row r="825" spans="1482:1482" x14ac:dyDescent="0.25">
      <c r="BDZ825" t="s">
        <v>2073</v>
      </c>
    </row>
    <row r="826" spans="1482:1482" x14ac:dyDescent="0.25">
      <c r="BDZ826" t="s">
        <v>2074</v>
      </c>
    </row>
    <row r="827" spans="1482:1482" x14ac:dyDescent="0.25">
      <c r="BDZ827" t="s">
        <v>2075</v>
      </c>
    </row>
    <row r="828" spans="1482:1482" x14ac:dyDescent="0.25">
      <c r="BDZ828" t="s">
        <v>2076</v>
      </c>
    </row>
    <row r="829" spans="1482:1482" x14ac:dyDescent="0.25">
      <c r="BDZ829" t="s">
        <v>2077</v>
      </c>
    </row>
    <row r="830" spans="1482:1482" x14ac:dyDescent="0.25">
      <c r="BDZ830" t="s">
        <v>2078</v>
      </c>
    </row>
    <row r="831" spans="1482:1482" x14ac:dyDescent="0.25">
      <c r="BDZ831" t="s">
        <v>2079</v>
      </c>
    </row>
    <row r="832" spans="1482:1482" x14ac:dyDescent="0.25">
      <c r="BDZ832" t="s">
        <v>2080</v>
      </c>
    </row>
    <row r="833" spans="1482:1482" x14ac:dyDescent="0.25">
      <c r="BDZ833" t="s">
        <v>2081</v>
      </c>
    </row>
    <row r="834" spans="1482:1482" x14ac:dyDescent="0.25">
      <c r="BDZ834" t="s">
        <v>2082</v>
      </c>
    </row>
    <row r="835" spans="1482:1482" x14ac:dyDescent="0.25">
      <c r="BDZ835" t="s">
        <v>2083</v>
      </c>
    </row>
    <row r="836" spans="1482:1482" x14ac:dyDescent="0.25">
      <c r="BDZ836" t="s">
        <v>2084</v>
      </c>
    </row>
    <row r="837" spans="1482:1482" x14ac:dyDescent="0.25">
      <c r="BDZ837" t="s">
        <v>2085</v>
      </c>
    </row>
    <row r="838" spans="1482:1482" x14ac:dyDescent="0.25">
      <c r="BDZ838" t="s">
        <v>2086</v>
      </c>
    </row>
    <row r="839" spans="1482:1482" x14ac:dyDescent="0.25">
      <c r="BDZ839" t="s">
        <v>2087</v>
      </c>
    </row>
    <row r="840" spans="1482:1482" x14ac:dyDescent="0.25">
      <c r="BDZ840" t="s">
        <v>2088</v>
      </c>
    </row>
    <row r="841" spans="1482:1482" x14ac:dyDescent="0.25">
      <c r="BDZ841" t="s">
        <v>2089</v>
      </c>
    </row>
    <row r="842" spans="1482:1482" x14ac:dyDescent="0.25">
      <c r="BDZ842" t="s">
        <v>2090</v>
      </c>
    </row>
    <row r="843" spans="1482:1482" x14ac:dyDescent="0.25">
      <c r="BDZ843" t="s">
        <v>2091</v>
      </c>
    </row>
    <row r="844" spans="1482:1482" x14ac:dyDescent="0.25">
      <c r="BDZ844" t="s">
        <v>2092</v>
      </c>
    </row>
    <row r="845" spans="1482:1482" x14ac:dyDescent="0.25">
      <c r="BDZ845" t="s">
        <v>2093</v>
      </c>
    </row>
    <row r="846" spans="1482:1482" x14ac:dyDescent="0.25">
      <c r="BDZ846" t="s">
        <v>2094</v>
      </c>
    </row>
    <row r="847" spans="1482:1482" x14ac:dyDescent="0.25">
      <c r="BDZ847" t="s">
        <v>2095</v>
      </c>
    </row>
    <row r="848" spans="1482:1482" x14ac:dyDescent="0.25">
      <c r="BDZ848" t="s">
        <v>2096</v>
      </c>
    </row>
    <row r="849" spans="1482:1482" x14ac:dyDescent="0.25">
      <c r="BDZ849" t="s">
        <v>2097</v>
      </c>
    </row>
    <row r="850" spans="1482:1482" x14ac:dyDescent="0.25">
      <c r="BDZ850" t="s">
        <v>2098</v>
      </c>
    </row>
    <row r="851" spans="1482:1482" x14ac:dyDescent="0.25">
      <c r="BDZ851" t="s">
        <v>2099</v>
      </c>
    </row>
    <row r="852" spans="1482:1482" x14ac:dyDescent="0.25">
      <c r="BDZ852" t="s">
        <v>2100</v>
      </c>
    </row>
    <row r="853" spans="1482:1482" x14ac:dyDescent="0.25">
      <c r="BDZ853" t="s">
        <v>2101</v>
      </c>
    </row>
    <row r="854" spans="1482:1482" x14ac:dyDescent="0.25">
      <c r="BDZ854" t="s">
        <v>2102</v>
      </c>
    </row>
    <row r="855" spans="1482:1482" x14ac:dyDescent="0.25">
      <c r="BDZ855" t="s">
        <v>2103</v>
      </c>
    </row>
    <row r="856" spans="1482:1482" x14ac:dyDescent="0.25">
      <c r="BDZ856" t="s">
        <v>2104</v>
      </c>
    </row>
    <row r="857" spans="1482:1482" x14ac:dyDescent="0.25">
      <c r="BDZ857" t="s">
        <v>2105</v>
      </c>
    </row>
    <row r="858" spans="1482:1482" x14ac:dyDescent="0.25">
      <c r="BDZ858" t="s">
        <v>2106</v>
      </c>
    </row>
    <row r="859" spans="1482:1482" x14ac:dyDescent="0.25">
      <c r="BDZ859" t="s">
        <v>2107</v>
      </c>
    </row>
    <row r="860" spans="1482:1482" x14ac:dyDescent="0.25">
      <c r="BDZ860" t="s">
        <v>2108</v>
      </c>
    </row>
    <row r="861" spans="1482:1482" x14ac:dyDescent="0.25">
      <c r="BDZ861" t="s">
        <v>2109</v>
      </c>
    </row>
    <row r="862" spans="1482:1482" x14ac:dyDescent="0.25">
      <c r="BDZ862" t="s">
        <v>2110</v>
      </c>
    </row>
    <row r="863" spans="1482:1482" x14ac:dyDescent="0.25">
      <c r="BDZ863" t="s">
        <v>2111</v>
      </c>
    </row>
    <row r="864" spans="1482:1482" x14ac:dyDescent="0.25">
      <c r="BDZ864" t="s">
        <v>2112</v>
      </c>
    </row>
    <row r="865" spans="1482:1482" x14ac:dyDescent="0.25">
      <c r="BDZ865" t="s">
        <v>2113</v>
      </c>
    </row>
    <row r="866" spans="1482:1482" x14ac:dyDescent="0.25">
      <c r="BDZ866" t="s">
        <v>2114</v>
      </c>
    </row>
    <row r="867" spans="1482:1482" x14ac:dyDescent="0.25">
      <c r="BDZ867" t="s">
        <v>2115</v>
      </c>
    </row>
    <row r="868" spans="1482:1482" x14ac:dyDescent="0.25">
      <c r="BDZ868" t="s">
        <v>2116</v>
      </c>
    </row>
    <row r="869" spans="1482:1482" x14ac:dyDescent="0.25">
      <c r="BDZ869" t="s">
        <v>2117</v>
      </c>
    </row>
    <row r="870" spans="1482:1482" x14ac:dyDescent="0.25">
      <c r="BDZ870" t="s">
        <v>2118</v>
      </c>
    </row>
    <row r="871" spans="1482:1482" x14ac:dyDescent="0.25">
      <c r="BDZ871" t="s">
        <v>2119</v>
      </c>
    </row>
    <row r="872" spans="1482:1482" x14ac:dyDescent="0.25">
      <c r="BDZ872" t="s">
        <v>2120</v>
      </c>
    </row>
    <row r="873" spans="1482:1482" x14ac:dyDescent="0.25">
      <c r="BDZ873" t="s">
        <v>2121</v>
      </c>
    </row>
    <row r="874" spans="1482:1482" x14ac:dyDescent="0.25">
      <c r="BDZ874" t="s">
        <v>2122</v>
      </c>
    </row>
    <row r="875" spans="1482:1482" x14ac:dyDescent="0.25">
      <c r="BDZ875" t="s">
        <v>2123</v>
      </c>
    </row>
    <row r="876" spans="1482:1482" x14ac:dyDescent="0.25">
      <c r="BDZ876" t="s">
        <v>2124</v>
      </c>
    </row>
    <row r="877" spans="1482:1482" x14ac:dyDescent="0.25">
      <c r="BDZ877" t="s">
        <v>2125</v>
      </c>
    </row>
    <row r="878" spans="1482:1482" x14ac:dyDescent="0.25">
      <c r="BDZ878" t="s">
        <v>2126</v>
      </c>
    </row>
    <row r="879" spans="1482:1482" x14ac:dyDescent="0.25">
      <c r="BDZ879" t="s">
        <v>2127</v>
      </c>
    </row>
    <row r="880" spans="1482:1482" x14ac:dyDescent="0.25">
      <c r="BDZ880" t="s">
        <v>2128</v>
      </c>
    </row>
    <row r="881" spans="1482:1482" x14ac:dyDescent="0.25">
      <c r="BDZ881" t="s">
        <v>2129</v>
      </c>
    </row>
    <row r="882" spans="1482:1482" x14ac:dyDescent="0.25">
      <c r="BDZ882" t="s">
        <v>2130</v>
      </c>
    </row>
    <row r="883" spans="1482:1482" x14ac:dyDescent="0.25">
      <c r="BDZ883" t="s">
        <v>2131</v>
      </c>
    </row>
    <row r="884" spans="1482:1482" x14ac:dyDescent="0.25">
      <c r="BDZ884" t="s">
        <v>2132</v>
      </c>
    </row>
    <row r="885" spans="1482:1482" x14ac:dyDescent="0.25">
      <c r="BDZ885" t="s">
        <v>2133</v>
      </c>
    </row>
    <row r="886" spans="1482:1482" x14ac:dyDescent="0.25">
      <c r="BDZ886" t="s">
        <v>2134</v>
      </c>
    </row>
    <row r="887" spans="1482:1482" x14ac:dyDescent="0.25">
      <c r="BDZ887" t="s">
        <v>2135</v>
      </c>
    </row>
    <row r="888" spans="1482:1482" x14ac:dyDescent="0.25">
      <c r="BDZ888" t="s">
        <v>2136</v>
      </c>
    </row>
    <row r="889" spans="1482:1482" x14ac:dyDescent="0.25">
      <c r="BDZ889" t="s">
        <v>2137</v>
      </c>
    </row>
    <row r="890" spans="1482:1482" x14ac:dyDescent="0.25">
      <c r="BDZ890" t="s">
        <v>2138</v>
      </c>
    </row>
    <row r="891" spans="1482:1482" x14ac:dyDescent="0.25">
      <c r="BDZ891" t="s">
        <v>2139</v>
      </c>
    </row>
    <row r="892" spans="1482:1482" x14ac:dyDescent="0.25">
      <c r="BDZ892" t="s">
        <v>2140</v>
      </c>
    </row>
    <row r="893" spans="1482:1482" x14ac:dyDescent="0.25">
      <c r="BDZ893" t="s">
        <v>2141</v>
      </c>
    </row>
    <row r="894" spans="1482:1482" x14ac:dyDescent="0.25">
      <c r="BDZ894" t="s">
        <v>2142</v>
      </c>
    </row>
    <row r="895" spans="1482:1482" x14ac:dyDescent="0.25">
      <c r="BDZ895" t="s">
        <v>2143</v>
      </c>
    </row>
    <row r="896" spans="1482:1482" x14ac:dyDescent="0.25">
      <c r="BDZ896" t="s">
        <v>2144</v>
      </c>
    </row>
    <row r="897" spans="1482:1482" x14ac:dyDescent="0.25">
      <c r="BDZ897" t="s">
        <v>2145</v>
      </c>
    </row>
    <row r="898" spans="1482:1482" x14ac:dyDescent="0.25">
      <c r="BDZ898" t="s">
        <v>2146</v>
      </c>
    </row>
    <row r="899" spans="1482:1482" x14ac:dyDescent="0.25">
      <c r="BDZ899" t="s">
        <v>2147</v>
      </c>
    </row>
    <row r="900" spans="1482:1482" x14ac:dyDescent="0.25">
      <c r="BDZ900" t="s">
        <v>2148</v>
      </c>
    </row>
    <row r="901" spans="1482:1482" x14ac:dyDescent="0.25">
      <c r="BDZ901" t="s">
        <v>2149</v>
      </c>
    </row>
    <row r="902" spans="1482:1482" x14ac:dyDescent="0.25">
      <c r="BDZ902" t="s">
        <v>2150</v>
      </c>
    </row>
    <row r="903" spans="1482:1482" x14ac:dyDescent="0.25">
      <c r="BDZ903" t="s">
        <v>2151</v>
      </c>
    </row>
    <row r="904" spans="1482:1482" x14ac:dyDescent="0.25">
      <c r="BDZ904" t="s">
        <v>2152</v>
      </c>
    </row>
    <row r="905" spans="1482:1482" x14ac:dyDescent="0.25">
      <c r="BDZ905" t="s">
        <v>2153</v>
      </c>
    </row>
    <row r="906" spans="1482:1482" x14ac:dyDescent="0.25">
      <c r="BDZ906" t="s">
        <v>2154</v>
      </c>
    </row>
    <row r="907" spans="1482:1482" x14ac:dyDescent="0.25">
      <c r="BDZ907" t="s">
        <v>2155</v>
      </c>
    </row>
    <row r="908" spans="1482:1482" x14ac:dyDescent="0.25">
      <c r="BDZ908" t="s">
        <v>2156</v>
      </c>
    </row>
    <row r="909" spans="1482:1482" x14ac:dyDescent="0.25">
      <c r="BDZ909" t="s">
        <v>2157</v>
      </c>
    </row>
    <row r="910" spans="1482:1482" x14ac:dyDescent="0.25">
      <c r="BDZ910" t="s">
        <v>2158</v>
      </c>
    </row>
    <row r="911" spans="1482:1482" x14ac:dyDescent="0.25">
      <c r="BDZ911" t="s">
        <v>2159</v>
      </c>
    </row>
    <row r="912" spans="1482:1482" x14ac:dyDescent="0.25">
      <c r="BDZ912" t="s">
        <v>2160</v>
      </c>
    </row>
    <row r="913" spans="1482:1482" x14ac:dyDescent="0.25">
      <c r="BDZ913" t="s">
        <v>2161</v>
      </c>
    </row>
    <row r="914" spans="1482:1482" x14ac:dyDescent="0.25">
      <c r="BDZ914" t="s">
        <v>2162</v>
      </c>
    </row>
    <row r="915" spans="1482:1482" x14ac:dyDescent="0.25">
      <c r="BDZ915" t="s">
        <v>2163</v>
      </c>
    </row>
    <row r="916" spans="1482:1482" x14ac:dyDescent="0.25">
      <c r="BDZ916" t="s">
        <v>2164</v>
      </c>
    </row>
    <row r="917" spans="1482:1482" x14ac:dyDescent="0.25">
      <c r="BDZ917" t="s">
        <v>2165</v>
      </c>
    </row>
    <row r="918" spans="1482:1482" x14ac:dyDescent="0.25">
      <c r="BDZ918" t="s">
        <v>2166</v>
      </c>
    </row>
    <row r="919" spans="1482:1482" x14ac:dyDescent="0.25">
      <c r="BDZ919" t="s">
        <v>2167</v>
      </c>
    </row>
    <row r="920" spans="1482:1482" x14ac:dyDescent="0.25">
      <c r="BDZ920" t="s">
        <v>2168</v>
      </c>
    </row>
    <row r="921" spans="1482:1482" x14ac:dyDescent="0.25">
      <c r="BDZ921" t="s">
        <v>2169</v>
      </c>
    </row>
    <row r="922" spans="1482:1482" x14ac:dyDescent="0.25">
      <c r="BDZ922" t="s">
        <v>2170</v>
      </c>
    </row>
    <row r="923" spans="1482:1482" x14ac:dyDescent="0.25">
      <c r="BDZ923" t="s">
        <v>2171</v>
      </c>
    </row>
    <row r="924" spans="1482:1482" x14ac:dyDescent="0.25">
      <c r="BDZ924" t="s">
        <v>2172</v>
      </c>
    </row>
    <row r="925" spans="1482:1482" x14ac:dyDescent="0.25">
      <c r="BDZ925" t="s">
        <v>2173</v>
      </c>
    </row>
    <row r="926" spans="1482:1482" x14ac:dyDescent="0.25">
      <c r="BDZ926" t="s">
        <v>2174</v>
      </c>
    </row>
    <row r="927" spans="1482:1482" x14ac:dyDescent="0.25">
      <c r="BDZ927" t="s">
        <v>2175</v>
      </c>
    </row>
    <row r="928" spans="1482:1482" x14ac:dyDescent="0.25">
      <c r="BDZ928" t="s">
        <v>2176</v>
      </c>
    </row>
    <row r="929" spans="1482:1482" x14ac:dyDescent="0.25">
      <c r="BDZ929" t="s">
        <v>2177</v>
      </c>
    </row>
    <row r="930" spans="1482:1482" x14ac:dyDescent="0.25">
      <c r="BDZ930" t="s">
        <v>2178</v>
      </c>
    </row>
    <row r="931" spans="1482:1482" x14ac:dyDescent="0.25">
      <c r="BDZ931" t="s">
        <v>2179</v>
      </c>
    </row>
    <row r="932" spans="1482:1482" x14ac:dyDescent="0.25">
      <c r="BDZ932" t="s">
        <v>2180</v>
      </c>
    </row>
    <row r="933" spans="1482:1482" x14ac:dyDescent="0.25">
      <c r="BDZ933" t="s">
        <v>2181</v>
      </c>
    </row>
    <row r="934" spans="1482:1482" x14ac:dyDescent="0.25">
      <c r="BDZ934" t="s">
        <v>2182</v>
      </c>
    </row>
    <row r="935" spans="1482:1482" x14ac:dyDescent="0.25">
      <c r="BDZ935" t="s">
        <v>2183</v>
      </c>
    </row>
    <row r="936" spans="1482:1482" x14ac:dyDescent="0.25">
      <c r="BDZ936" t="s">
        <v>2184</v>
      </c>
    </row>
    <row r="937" spans="1482:1482" x14ac:dyDescent="0.25">
      <c r="BDZ937" t="s">
        <v>2185</v>
      </c>
    </row>
    <row r="938" spans="1482:1482" x14ac:dyDescent="0.25">
      <c r="BDZ938" t="s">
        <v>2186</v>
      </c>
    </row>
    <row r="939" spans="1482:1482" x14ac:dyDescent="0.25">
      <c r="BDZ939" t="s">
        <v>2187</v>
      </c>
    </row>
    <row r="940" spans="1482:1482" x14ac:dyDescent="0.25">
      <c r="BDZ940" t="s">
        <v>2188</v>
      </c>
    </row>
    <row r="941" spans="1482:1482" x14ac:dyDescent="0.25">
      <c r="BDZ941" t="s">
        <v>2189</v>
      </c>
    </row>
    <row r="942" spans="1482:1482" x14ac:dyDescent="0.25">
      <c r="BDZ942" t="s">
        <v>2190</v>
      </c>
    </row>
    <row r="943" spans="1482:1482" x14ac:dyDescent="0.25">
      <c r="BDZ943" t="s">
        <v>2191</v>
      </c>
    </row>
    <row r="944" spans="1482:1482" x14ac:dyDescent="0.25">
      <c r="BDZ944" t="s">
        <v>2192</v>
      </c>
    </row>
    <row r="945" spans="1482:1482" x14ac:dyDescent="0.25">
      <c r="BDZ945" t="s">
        <v>2193</v>
      </c>
    </row>
    <row r="946" spans="1482:1482" x14ac:dyDescent="0.25">
      <c r="BDZ946" t="s">
        <v>2194</v>
      </c>
    </row>
    <row r="947" spans="1482:1482" x14ac:dyDescent="0.25">
      <c r="BDZ947" t="s">
        <v>2195</v>
      </c>
    </row>
    <row r="948" spans="1482:1482" x14ac:dyDescent="0.25">
      <c r="BDZ948" t="s">
        <v>2196</v>
      </c>
    </row>
    <row r="949" spans="1482:1482" x14ac:dyDescent="0.25">
      <c r="BDZ949" t="s">
        <v>2197</v>
      </c>
    </row>
    <row r="950" spans="1482:1482" x14ac:dyDescent="0.25">
      <c r="BDZ950" t="s">
        <v>2198</v>
      </c>
    </row>
    <row r="951" spans="1482:1482" x14ac:dyDescent="0.25">
      <c r="BDZ951" t="s">
        <v>2199</v>
      </c>
    </row>
    <row r="952" spans="1482:1482" x14ac:dyDescent="0.25">
      <c r="BDZ952" t="s">
        <v>2200</v>
      </c>
    </row>
    <row r="953" spans="1482:1482" x14ac:dyDescent="0.25">
      <c r="BDZ953" t="s">
        <v>2201</v>
      </c>
    </row>
    <row r="954" spans="1482:1482" x14ac:dyDescent="0.25">
      <c r="BDZ954" t="s">
        <v>2202</v>
      </c>
    </row>
    <row r="955" spans="1482:1482" x14ac:dyDescent="0.25">
      <c r="BDZ955" t="s">
        <v>2203</v>
      </c>
    </row>
    <row r="956" spans="1482:1482" x14ac:dyDescent="0.25">
      <c r="BDZ956" t="s">
        <v>2204</v>
      </c>
    </row>
    <row r="957" spans="1482:1482" x14ac:dyDescent="0.25">
      <c r="BDZ957" t="s">
        <v>2205</v>
      </c>
    </row>
    <row r="958" spans="1482:1482" x14ac:dyDescent="0.25">
      <c r="BDZ958" t="s">
        <v>2206</v>
      </c>
    </row>
    <row r="959" spans="1482:1482" x14ac:dyDescent="0.25">
      <c r="BDZ959" t="s">
        <v>2207</v>
      </c>
    </row>
    <row r="960" spans="1482:1482" x14ac:dyDescent="0.25">
      <c r="BDZ960" t="s">
        <v>2208</v>
      </c>
    </row>
    <row r="961" spans="1482:1482" x14ac:dyDescent="0.25">
      <c r="BDZ961" t="s">
        <v>2209</v>
      </c>
    </row>
    <row r="962" spans="1482:1482" x14ac:dyDescent="0.25">
      <c r="BDZ962" t="s">
        <v>2210</v>
      </c>
    </row>
    <row r="963" spans="1482:1482" x14ac:dyDescent="0.25">
      <c r="BDZ963" t="s">
        <v>2211</v>
      </c>
    </row>
    <row r="964" spans="1482:1482" x14ac:dyDescent="0.25">
      <c r="BDZ964" t="s">
        <v>2212</v>
      </c>
    </row>
    <row r="965" spans="1482:1482" x14ac:dyDescent="0.25">
      <c r="BDZ965" t="s">
        <v>2213</v>
      </c>
    </row>
    <row r="966" spans="1482:1482" x14ac:dyDescent="0.25">
      <c r="BDZ966" t="s">
        <v>2214</v>
      </c>
    </row>
    <row r="967" spans="1482:1482" x14ac:dyDescent="0.25">
      <c r="BDZ967" t="s">
        <v>2215</v>
      </c>
    </row>
    <row r="968" spans="1482:1482" x14ac:dyDescent="0.25">
      <c r="BDZ968" t="s">
        <v>2216</v>
      </c>
    </row>
    <row r="969" spans="1482:1482" x14ac:dyDescent="0.25">
      <c r="BDZ969" t="s">
        <v>2217</v>
      </c>
    </row>
    <row r="970" spans="1482:1482" x14ac:dyDescent="0.25">
      <c r="BDZ970" t="s">
        <v>2218</v>
      </c>
    </row>
    <row r="971" spans="1482:1482" x14ac:dyDescent="0.25">
      <c r="BDZ971" t="s">
        <v>2219</v>
      </c>
    </row>
    <row r="972" spans="1482:1482" x14ac:dyDescent="0.25">
      <c r="BDZ972" t="s">
        <v>2220</v>
      </c>
    </row>
    <row r="973" spans="1482:1482" x14ac:dyDescent="0.25">
      <c r="BDZ973" t="s">
        <v>2221</v>
      </c>
    </row>
    <row r="974" spans="1482:1482" x14ac:dyDescent="0.25">
      <c r="BDZ974" t="s">
        <v>2222</v>
      </c>
    </row>
    <row r="975" spans="1482:1482" x14ac:dyDescent="0.25">
      <c r="BDZ975" t="s">
        <v>2223</v>
      </c>
    </row>
    <row r="976" spans="1482:1482" x14ac:dyDescent="0.25">
      <c r="BDZ976" t="s">
        <v>2224</v>
      </c>
    </row>
    <row r="977" spans="1482:1482" x14ac:dyDescent="0.25">
      <c r="BDZ977" t="s">
        <v>2225</v>
      </c>
    </row>
    <row r="978" spans="1482:1482" x14ac:dyDescent="0.25">
      <c r="BDZ978" t="s">
        <v>2226</v>
      </c>
    </row>
    <row r="979" spans="1482:1482" x14ac:dyDescent="0.25">
      <c r="BDZ979" t="s">
        <v>2227</v>
      </c>
    </row>
    <row r="980" spans="1482:1482" x14ac:dyDescent="0.25">
      <c r="BDZ980" t="s">
        <v>2228</v>
      </c>
    </row>
    <row r="981" spans="1482:1482" x14ac:dyDescent="0.25">
      <c r="BDZ981" t="s">
        <v>2229</v>
      </c>
    </row>
    <row r="982" spans="1482:1482" x14ac:dyDescent="0.25">
      <c r="BDZ982" t="s">
        <v>2230</v>
      </c>
    </row>
    <row r="983" spans="1482:1482" x14ac:dyDescent="0.25">
      <c r="BDZ983" t="s">
        <v>2231</v>
      </c>
    </row>
    <row r="984" spans="1482:1482" x14ac:dyDescent="0.25">
      <c r="BDZ984" t="s">
        <v>2232</v>
      </c>
    </row>
    <row r="985" spans="1482:1482" x14ac:dyDescent="0.25">
      <c r="BDZ985" t="s">
        <v>2233</v>
      </c>
    </row>
    <row r="986" spans="1482:1482" x14ac:dyDescent="0.25">
      <c r="BDZ986" t="s">
        <v>2234</v>
      </c>
    </row>
    <row r="987" spans="1482:1482" x14ac:dyDescent="0.25">
      <c r="BDZ987" t="s">
        <v>2235</v>
      </c>
    </row>
    <row r="988" spans="1482:1482" x14ac:dyDescent="0.25">
      <c r="BDZ988" t="s">
        <v>2236</v>
      </c>
    </row>
    <row r="989" spans="1482:1482" x14ac:dyDescent="0.25">
      <c r="BDZ989" t="s">
        <v>2237</v>
      </c>
    </row>
    <row r="990" spans="1482:1482" x14ac:dyDescent="0.25">
      <c r="BDZ990" t="s">
        <v>2238</v>
      </c>
    </row>
    <row r="991" spans="1482:1482" x14ac:dyDescent="0.25">
      <c r="BDZ991" t="s">
        <v>2239</v>
      </c>
    </row>
    <row r="992" spans="1482:1482" x14ac:dyDescent="0.25">
      <c r="BDZ992" t="s">
        <v>2240</v>
      </c>
    </row>
    <row r="993" spans="1482:1482" x14ac:dyDescent="0.25">
      <c r="BDZ993" t="s">
        <v>2241</v>
      </c>
    </row>
    <row r="994" spans="1482:1482" x14ac:dyDescent="0.25">
      <c r="BDZ994" t="s">
        <v>2242</v>
      </c>
    </row>
    <row r="995" spans="1482:1482" x14ac:dyDescent="0.25">
      <c r="BDZ995" t="s">
        <v>2243</v>
      </c>
    </row>
    <row r="996" spans="1482:1482" x14ac:dyDescent="0.25">
      <c r="BDZ996" t="s">
        <v>2244</v>
      </c>
    </row>
    <row r="997" spans="1482:1482" x14ac:dyDescent="0.25">
      <c r="BDZ997" t="s">
        <v>2245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2272</v>
      </c>
      <c r="P1" s="2" t="s">
        <v>2272</v>
      </c>
      <c r="Q1" s="2" t="s">
        <v>2272</v>
      </c>
      <c r="R1" s="2" t="s">
        <v>2272</v>
      </c>
      <c r="S1" s="2" t="s">
        <v>2272</v>
      </c>
      <c r="T1" s="2" t="s">
        <v>2272</v>
      </c>
      <c r="U1" s="2" t="s">
        <v>2272</v>
      </c>
      <c r="V1" s="2" t="s">
        <v>2272</v>
      </c>
      <c r="W1" s="2" t="s">
        <v>2272</v>
      </c>
      <c r="X1" s="2" t="s">
        <v>2272</v>
      </c>
      <c r="Y1" s="2" t="s">
        <v>2272</v>
      </c>
      <c r="Z1" s="2" t="s">
        <v>2272</v>
      </c>
      <c r="AA1" s="2" t="s">
        <v>2272</v>
      </c>
      <c r="AB1" s="2" t="s">
        <v>2272</v>
      </c>
      <c r="AC1" s="2" t="s">
        <v>2272</v>
      </c>
      <c r="AD1" s="2" t="s">
        <v>2272</v>
      </c>
      <c r="AE1" s="2" t="s">
        <v>2272</v>
      </c>
      <c r="AF1" s="2" t="s">
        <v>2272</v>
      </c>
      <c r="AG1" s="2" t="s">
        <v>2272</v>
      </c>
      <c r="AH1" s="2" t="s">
        <v>2272</v>
      </c>
      <c r="AI1" s="2" t="s">
        <v>2272</v>
      </c>
      <c r="AJ1" s="2" t="s">
        <v>2272</v>
      </c>
      <c r="AK1" s="2" t="s">
        <v>2272</v>
      </c>
      <c r="AL1" s="2" t="s">
        <v>2272</v>
      </c>
      <c r="AM1" s="2" t="s">
        <v>2272</v>
      </c>
      <c r="AN1" s="2" t="s">
        <v>2272</v>
      </c>
      <c r="AO1" s="2" t="s">
        <v>2272</v>
      </c>
      <c r="AP1" s="2" t="s">
        <v>2272</v>
      </c>
      <c r="AQ1" s="2" t="s">
        <v>2272</v>
      </c>
      <c r="AR1" s="2" t="s">
        <v>2272</v>
      </c>
      <c r="AS1" s="2" t="s">
        <v>2272</v>
      </c>
      <c r="AT1" s="2" t="s">
        <v>2272</v>
      </c>
      <c r="AU1" s="2" t="s">
        <v>2272</v>
      </c>
      <c r="AV1" s="2" t="s">
        <v>2272</v>
      </c>
      <c r="AW1" s="2" t="s">
        <v>2272</v>
      </c>
      <c r="AX1" s="2" t="s">
        <v>2272</v>
      </c>
      <c r="AY1" s="2" t="s">
        <v>2272</v>
      </c>
      <c r="AZ1" s="2" t="s">
        <v>2272</v>
      </c>
      <c r="BA1" s="2" t="s">
        <v>2272</v>
      </c>
      <c r="BB1" s="2" t="s">
        <v>2272</v>
      </c>
      <c r="BC1" s="2" t="s">
        <v>2272</v>
      </c>
      <c r="BD1" s="2" t="s">
        <v>2272</v>
      </c>
      <c r="BE1" s="2" t="s">
        <v>2272</v>
      </c>
      <c r="BF1" s="2" t="s">
        <v>2272</v>
      </c>
      <c r="BG1" s="2" t="s">
        <v>2272</v>
      </c>
      <c r="BH1" s="2" t="s">
        <v>2272</v>
      </c>
      <c r="BI1" s="2" t="s">
        <v>2272</v>
      </c>
      <c r="BJ1" s="2" t="s">
        <v>2272</v>
      </c>
      <c r="BK1" s="2" t="s">
        <v>2272</v>
      </c>
      <c r="BL1" s="2" t="s">
        <v>2272</v>
      </c>
      <c r="BM1" s="2" t="s">
        <v>2272</v>
      </c>
      <c r="BN1" s="2" t="s">
        <v>2272</v>
      </c>
      <c r="BO1" s="2" t="s">
        <v>2272</v>
      </c>
      <c r="BP1" s="2" t="s">
        <v>2272</v>
      </c>
      <c r="BQ1" s="2" t="s">
        <v>2272</v>
      </c>
      <c r="BR1" s="2" t="s">
        <v>2272</v>
      </c>
      <c r="BS1" s="2" t="s">
        <v>2272</v>
      </c>
      <c r="BT1" s="2" t="s">
        <v>2272</v>
      </c>
      <c r="BU1" s="2" t="s">
        <v>2272</v>
      </c>
      <c r="BV1" s="2" t="s">
        <v>2272</v>
      </c>
      <c r="BW1" s="2" t="s">
        <v>2272</v>
      </c>
      <c r="BX1" s="2" t="s">
        <v>2272</v>
      </c>
      <c r="BY1" s="2" t="s">
        <v>2272</v>
      </c>
      <c r="BZ1" s="2" t="s">
        <v>2272</v>
      </c>
      <c r="CA1" s="2" t="s">
        <v>2272</v>
      </c>
    </row>
    <row r="2" spans="1:79" ht="90" x14ac:dyDescent="0.25">
      <c r="A2" s="1" t="s">
        <v>3</v>
      </c>
      <c r="B2" s="2" t="s">
        <v>2274</v>
      </c>
      <c r="C2" s="2" t="s">
        <v>2275</v>
      </c>
      <c r="D2" s="2" t="s">
        <v>2276</v>
      </c>
      <c r="E2" s="2" t="s">
        <v>2277</v>
      </c>
      <c r="F2" s="2" t="s">
        <v>2278</v>
      </c>
      <c r="G2" s="2" t="s">
        <v>2279</v>
      </c>
      <c r="H2" s="2" t="s">
        <v>2280</v>
      </c>
      <c r="I2" s="2" t="s">
        <v>2281</v>
      </c>
      <c r="J2" s="2" t="s">
        <v>2282</v>
      </c>
      <c r="K2" s="2" t="s">
        <v>2283</v>
      </c>
      <c r="L2" s="2" t="s">
        <v>2284</v>
      </c>
      <c r="M2" s="2" t="s">
        <v>2285</v>
      </c>
      <c r="N2" s="2" t="s">
        <v>2286</v>
      </c>
      <c r="O2" s="2" t="s">
        <v>2287</v>
      </c>
      <c r="P2" s="2" t="s">
        <v>2288</v>
      </c>
      <c r="Q2" s="2" t="s">
        <v>2289</v>
      </c>
      <c r="R2" s="2" t="s">
        <v>2290</v>
      </c>
      <c r="S2" s="2" t="s">
        <v>2291</v>
      </c>
      <c r="T2" s="2" t="s">
        <v>2292</v>
      </c>
      <c r="U2" s="2" t="s">
        <v>2293</v>
      </c>
      <c r="V2" s="2" t="s">
        <v>2294</v>
      </c>
      <c r="W2" s="2" t="s">
        <v>2295</v>
      </c>
      <c r="X2" s="2" t="s">
        <v>2296</v>
      </c>
      <c r="Y2" s="2" t="s">
        <v>2297</v>
      </c>
      <c r="Z2" s="2" t="s">
        <v>2298</v>
      </c>
      <c r="AA2" s="2" t="s">
        <v>2299</v>
      </c>
      <c r="AB2" s="2" t="s">
        <v>2300</v>
      </c>
      <c r="AC2" s="2" t="s">
        <v>2301</v>
      </c>
      <c r="AD2" s="2" t="s">
        <v>2302</v>
      </c>
      <c r="AE2" s="2" t="s">
        <v>2303</v>
      </c>
      <c r="AF2" s="2" t="s">
        <v>2304</v>
      </c>
      <c r="AG2" s="2" t="s">
        <v>2305</v>
      </c>
      <c r="AH2" s="2" t="s">
        <v>2306</v>
      </c>
      <c r="AI2" s="2" t="s">
        <v>2307</v>
      </c>
      <c r="AJ2" s="2" t="s">
        <v>2308</v>
      </c>
      <c r="AK2" s="2" t="s">
        <v>2309</v>
      </c>
      <c r="AL2" s="2" t="s">
        <v>2310</v>
      </c>
      <c r="AM2" s="2" t="s">
        <v>2311</v>
      </c>
      <c r="AN2" s="2" t="s">
        <v>2312</v>
      </c>
      <c r="AO2" s="2" t="s">
        <v>2313</v>
      </c>
      <c r="AP2" s="2" t="s">
        <v>2314</v>
      </c>
      <c r="AQ2" s="2" t="s">
        <v>2315</v>
      </c>
      <c r="AR2" s="2" t="s">
        <v>2316</v>
      </c>
      <c r="AS2" s="2" t="s">
        <v>2317</v>
      </c>
      <c r="AT2" s="2" t="s">
        <v>951</v>
      </c>
      <c r="AU2" s="2" t="s">
        <v>2318</v>
      </c>
      <c r="AV2" s="2" t="s">
        <v>2316</v>
      </c>
      <c r="AW2" s="2" t="s">
        <v>2317</v>
      </c>
      <c r="AX2" s="2" t="s">
        <v>951</v>
      </c>
      <c r="AY2" s="2" t="s">
        <v>2319</v>
      </c>
      <c r="AZ2" s="2" t="s">
        <v>2316</v>
      </c>
      <c r="BA2" s="2" t="s">
        <v>2317</v>
      </c>
      <c r="BB2" s="2" t="s">
        <v>951</v>
      </c>
      <c r="BC2" s="2" t="s">
        <v>2320</v>
      </c>
      <c r="BD2" s="2" t="s">
        <v>2316</v>
      </c>
      <c r="BE2" s="2" t="s">
        <v>2317</v>
      </c>
      <c r="BF2" s="2" t="s">
        <v>951</v>
      </c>
      <c r="BG2" s="2" t="s">
        <v>2321</v>
      </c>
      <c r="BH2" s="2" t="s">
        <v>2316</v>
      </c>
      <c r="BI2" s="2" t="s">
        <v>2317</v>
      </c>
      <c r="BJ2" s="2" t="s">
        <v>951</v>
      </c>
      <c r="BK2" s="2" t="s">
        <v>2322</v>
      </c>
      <c r="BL2" s="2" t="s">
        <v>2323</v>
      </c>
      <c r="BM2" s="2" t="s">
        <v>2324</v>
      </c>
      <c r="BN2" s="2" t="s">
        <v>2325</v>
      </c>
      <c r="BO2" s="2" t="s">
        <v>2326</v>
      </c>
      <c r="BP2" s="2" t="s">
        <v>2290</v>
      </c>
      <c r="BQ2" s="2" t="s">
        <v>2327</v>
      </c>
      <c r="BR2" s="2" t="s">
        <v>2328</v>
      </c>
      <c r="BS2" s="2" t="s">
        <v>2329</v>
      </c>
      <c r="BT2" s="2" t="s">
        <v>2330</v>
      </c>
      <c r="BU2" s="2" t="s">
        <v>2331</v>
      </c>
      <c r="BV2" s="2" t="s">
        <v>835</v>
      </c>
      <c r="BW2" s="2" t="s">
        <v>2332</v>
      </c>
      <c r="BX2" s="2" t="s">
        <v>2333</v>
      </c>
      <c r="BY2" s="2" t="s">
        <v>2334</v>
      </c>
      <c r="BZ2" s="2" t="s">
        <v>2335</v>
      </c>
      <c r="CA2" s="2" t="s">
        <v>857</v>
      </c>
    </row>
    <row r="3" spans="1:79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</row>
    <row r="4" spans="1:79" x14ac:dyDescent="0.25">
      <c r="B4" s="2" t="s">
        <v>868</v>
      </c>
      <c r="C4" s="2" t="s">
        <v>869</v>
      </c>
      <c r="D4" s="2" t="s">
        <v>870</v>
      </c>
      <c r="E4" s="2" t="s">
        <v>871</v>
      </c>
      <c r="F4" s="2" t="s">
        <v>872</v>
      </c>
      <c r="G4" s="2" t="s">
        <v>873</v>
      </c>
      <c r="H4" s="2" t="s">
        <v>874</v>
      </c>
      <c r="I4" s="2" t="s">
        <v>875</v>
      </c>
      <c r="J4" s="2" t="s">
        <v>876</v>
      </c>
      <c r="K4" s="2" t="s">
        <v>877</v>
      </c>
      <c r="L4" s="2" t="s">
        <v>2337</v>
      </c>
      <c r="M4" s="2" t="s">
        <v>878</v>
      </c>
      <c r="N4" s="2" t="s">
        <v>879</v>
      </c>
      <c r="O4" s="2" t="s">
        <v>955</v>
      </c>
      <c r="P4" s="2" t="s">
        <v>880</v>
      </c>
      <c r="Q4" s="2" t="s">
        <v>881</v>
      </c>
      <c r="R4" s="2" t="s">
        <v>891</v>
      </c>
      <c r="S4" s="2" t="s">
        <v>892</v>
      </c>
      <c r="T4" s="2" t="s">
        <v>893</v>
      </c>
      <c r="U4" s="2" t="s">
        <v>894</v>
      </c>
      <c r="V4" s="2" t="s">
        <v>895</v>
      </c>
      <c r="W4" s="2" t="s">
        <v>896</v>
      </c>
      <c r="X4" s="2" t="s">
        <v>897</v>
      </c>
      <c r="Y4" s="2" t="s">
        <v>2338</v>
      </c>
      <c r="Z4" s="2" t="s">
        <v>2339</v>
      </c>
      <c r="AA4" s="2" t="s">
        <v>2340</v>
      </c>
      <c r="AB4" s="2" t="s">
        <v>2341</v>
      </c>
      <c r="AC4" s="2" t="s">
        <v>2342</v>
      </c>
      <c r="AD4" s="2" t="s">
        <v>2343</v>
      </c>
      <c r="AE4" s="2" t="s">
        <v>2344</v>
      </c>
      <c r="AF4" s="2" t="s">
        <v>2345</v>
      </c>
      <c r="AG4" s="2" t="s">
        <v>2346</v>
      </c>
      <c r="AH4" s="2" t="s">
        <v>2347</v>
      </c>
      <c r="AI4" s="2" t="s">
        <v>2348</v>
      </c>
      <c r="AJ4" s="2" t="s">
        <v>2349</v>
      </c>
      <c r="AK4" s="2" t="s">
        <v>2350</v>
      </c>
      <c r="AL4" s="2" t="s">
        <v>2351</v>
      </c>
      <c r="AM4" s="2" t="s">
        <v>2352</v>
      </c>
      <c r="AN4" s="2" t="s">
        <v>2353</v>
      </c>
      <c r="AO4" s="2" t="s">
        <v>2354</v>
      </c>
      <c r="AP4" s="2" t="s">
        <v>2355</v>
      </c>
      <c r="AQ4" s="2" t="s">
        <v>2356</v>
      </c>
      <c r="AR4" s="2" t="s">
        <v>2357</v>
      </c>
      <c r="AS4" s="2" t="s">
        <v>2358</v>
      </c>
      <c r="AT4" s="2" t="s">
        <v>2359</v>
      </c>
      <c r="AU4" s="2" t="s">
        <v>2360</v>
      </c>
      <c r="AV4" s="2" t="s">
        <v>2361</v>
      </c>
      <c r="AW4" s="2" t="s">
        <v>2362</v>
      </c>
      <c r="AX4" s="2" t="s">
        <v>2363</v>
      </c>
      <c r="AY4" s="2" t="s">
        <v>2364</v>
      </c>
      <c r="AZ4" s="2" t="s">
        <v>2365</v>
      </c>
      <c r="BA4" s="2" t="s">
        <v>2366</v>
      </c>
      <c r="BB4" s="2" t="s">
        <v>2367</v>
      </c>
      <c r="BC4" s="2" t="s">
        <v>2368</v>
      </c>
      <c r="BD4" s="2" t="s">
        <v>2369</v>
      </c>
      <c r="BE4" s="2" t="s">
        <v>2370</v>
      </c>
      <c r="BF4" s="2" t="s">
        <v>2371</v>
      </c>
      <c r="BG4" s="2" t="s">
        <v>2372</v>
      </c>
      <c r="BH4" s="2" t="s">
        <v>2373</v>
      </c>
      <c r="BI4" s="2" t="s">
        <v>2374</v>
      </c>
      <c r="BJ4" s="2" t="s">
        <v>2375</v>
      </c>
      <c r="BK4" s="2" t="s">
        <v>2376</v>
      </c>
      <c r="BL4" s="2" t="s">
        <v>2377</v>
      </c>
      <c r="BM4" s="2" t="s">
        <v>2378</v>
      </c>
      <c r="BN4" s="2" t="s">
        <v>2379</v>
      </c>
      <c r="BO4" s="2" t="s">
        <v>2380</v>
      </c>
      <c r="BP4" s="2" t="s">
        <v>2381</v>
      </c>
      <c r="BQ4" s="2" t="s">
        <v>2382</v>
      </c>
      <c r="BR4" s="2" t="s">
        <v>2383</v>
      </c>
      <c r="BS4" s="2" t="s">
        <v>2384</v>
      </c>
      <c r="BT4" s="2" t="s">
        <v>2385</v>
      </c>
      <c r="BU4" s="2" t="s">
        <v>2386</v>
      </c>
      <c r="BV4" s="2" t="s">
        <v>2387</v>
      </c>
      <c r="BW4" s="2" t="s">
        <v>2388</v>
      </c>
      <c r="BX4" s="2" t="s">
        <v>2389</v>
      </c>
      <c r="BY4" s="2" t="s">
        <v>2390</v>
      </c>
      <c r="BZ4" s="2" t="s">
        <v>2391</v>
      </c>
      <c r="CA4" s="2" t="s">
        <v>2392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2272</v>
      </c>
      <c r="P1" s="2" t="s">
        <v>2272</v>
      </c>
      <c r="Q1" s="2" t="s">
        <v>2272</v>
      </c>
      <c r="R1" s="2" t="s">
        <v>2272</v>
      </c>
      <c r="S1" s="2" t="s">
        <v>2272</v>
      </c>
      <c r="T1" s="2" t="s">
        <v>2272</v>
      </c>
      <c r="U1" s="2" t="s">
        <v>2272</v>
      </c>
      <c r="V1" s="2" t="s">
        <v>2272</v>
      </c>
      <c r="W1" s="2" t="s">
        <v>2272</v>
      </c>
      <c r="X1" s="2" t="s">
        <v>2272</v>
      </c>
      <c r="Y1" s="2" t="s">
        <v>2272</v>
      </c>
      <c r="Z1" s="2" t="s">
        <v>2272</v>
      </c>
      <c r="AA1" s="2" t="s">
        <v>2272</v>
      </c>
      <c r="AB1" s="2" t="s">
        <v>2272</v>
      </c>
      <c r="AC1" s="2" t="s">
        <v>2272</v>
      </c>
      <c r="AD1" s="2" t="s">
        <v>2272</v>
      </c>
      <c r="AE1" s="2" t="s">
        <v>2272</v>
      </c>
      <c r="AF1" s="2" t="s">
        <v>2272</v>
      </c>
      <c r="AG1" s="2" t="s">
        <v>2272</v>
      </c>
      <c r="AH1" s="2" t="s">
        <v>2272</v>
      </c>
      <c r="AI1" s="2" t="s">
        <v>2272</v>
      </c>
      <c r="AJ1" s="2" t="s">
        <v>2272</v>
      </c>
      <c r="AK1" s="2" t="s">
        <v>2272</v>
      </c>
      <c r="AL1" s="2" t="s">
        <v>2272</v>
      </c>
      <c r="AM1" s="2" t="s">
        <v>2272</v>
      </c>
      <c r="AN1" s="2" t="s">
        <v>2272</v>
      </c>
      <c r="AO1" s="2" t="s">
        <v>2272</v>
      </c>
      <c r="AP1" s="2" t="s">
        <v>2272</v>
      </c>
      <c r="AQ1" s="2" t="s">
        <v>2272</v>
      </c>
      <c r="AR1" s="2" t="s">
        <v>2272</v>
      </c>
      <c r="AS1" s="2" t="s">
        <v>2272</v>
      </c>
      <c r="AT1" s="2" t="s">
        <v>2272</v>
      </c>
      <c r="AU1" s="2" t="s">
        <v>2272</v>
      </c>
      <c r="AV1" s="2" t="s">
        <v>2272</v>
      </c>
      <c r="AW1" s="2" t="s">
        <v>2272</v>
      </c>
      <c r="AX1" s="2" t="s">
        <v>2272</v>
      </c>
      <c r="AY1" s="2" t="s">
        <v>2272</v>
      </c>
      <c r="AZ1" s="2" t="s">
        <v>2272</v>
      </c>
      <c r="BA1" s="2" t="s">
        <v>2272</v>
      </c>
      <c r="BB1" s="2" t="s">
        <v>2272</v>
      </c>
      <c r="BC1" s="2" t="s">
        <v>2272</v>
      </c>
      <c r="BD1" s="2" t="s">
        <v>2272</v>
      </c>
      <c r="BE1" s="2" t="s">
        <v>2272</v>
      </c>
      <c r="BF1" s="2" t="s">
        <v>2272</v>
      </c>
      <c r="BG1" s="2" t="s">
        <v>2272</v>
      </c>
      <c r="BH1" s="2" t="s">
        <v>2272</v>
      </c>
      <c r="BI1" s="2" t="s">
        <v>2272</v>
      </c>
      <c r="BJ1" s="2" t="s">
        <v>2272</v>
      </c>
      <c r="BK1" s="2" t="s">
        <v>2272</v>
      </c>
      <c r="BL1" s="2" t="s">
        <v>2272</v>
      </c>
      <c r="BM1" s="2" t="s">
        <v>2272</v>
      </c>
      <c r="BN1" s="2" t="s">
        <v>2272</v>
      </c>
      <c r="BO1" s="2" t="s">
        <v>2272</v>
      </c>
      <c r="BP1" s="2" t="s">
        <v>2272</v>
      </c>
      <c r="BQ1" s="2" t="s">
        <v>2272</v>
      </c>
      <c r="BR1" s="2" t="s">
        <v>2272</v>
      </c>
      <c r="BS1" s="2" t="s">
        <v>2272</v>
      </c>
      <c r="BT1" s="2" t="s">
        <v>2272</v>
      </c>
      <c r="BU1" s="2" t="s">
        <v>2272</v>
      </c>
      <c r="BV1" s="2" t="s">
        <v>2272</v>
      </c>
      <c r="BW1" s="2" t="s">
        <v>2272</v>
      </c>
      <c r="BX1" s="2" t="s">
        <v>2272</v>
      </c>
      <c r="BY1" s="2" t="s">
        <v>2272</v>
      </c>
      <c r="BZ1" s="2" t="s">
        <v>2272</v>
      </c>
      <c r="CA1" s="2" t="s">
        <v>2272</v>
      </c>
      <c r="CB1" s="2" t="s">
        <v>2273</v>
      </c>
    </row>
    <row r="2" spans="1:80" ht="90" x14ac:dyDescent="0.25">
      <c r="A2" s="1" t="s">
        <v>3</v>
      </c>
      <c r="B2" s="2" t="s">
        <v>2274</v>
      </c>
      <c r="C2" s="2" t="s">
        <v>2275</v>
      </c>
      <c r="D2" s="2" t="s">
        <v>2276</v>
      </c>
      <c r="E2" s="2" t="s">
        <v>2277</v>
      </c>
      <c r="F2" s="2" t="s">
        <v>2278</v>
      </c>
      <c r="G2" s="2" t="s">
        <v>2279</v>
      </c>
      <c r="H2" s="2" t="s">
        <v>2280</v>
      </c>
      <c r="I2" s="2" t="s">
        <v>2281</v>
      </c>
      <c r="J2" s="2" t="s">
        <v>2282</v>
      </c>
      <c r="K2" s="2" t="s">
        <v>2283</v>
      </c>
      <c r="L2" s="2" t="s">
        <v>2284</v>
      </c>
      <c r="M2" s="2" t="s">
        <v>2285</v>
      </c>
      <c r="N2" s="2" t="s">
        <v>2286</v>
      </c>
      <c r="O2" s="2" t="s">
        <v>2287</v>
      </c>
      <c r="P2" s="2" t="s">
        <v>2288</v>
      </c>
      <c r="Q2" s="2" t="s">
        <v>2289</v>
      </c>
      <c r="R2" s="2" t="s">
        <v>2290</v>
      </c>
      <c r="S2" s="2" t="s">
        <v>2291</v>
      </c>
      <c r="T2" s="2" t="s">
        <v>2292</v>
      </c>
      <c r="U2" s="2" t="s">
        <v>2293</v>
      </c>
      <c r="V2" s="2" t="s">
        <v>2294</v>
      </c>
      <c r="W2" s="2" t="s">
        <v>2295</v>
      </c>
      <c r="X2" s="2" t="s">
        <v>2296</v>
      </c>
      <c r="Y2" s="2" t="s">
        <v>2297</v>
      </c>
      <c r="Z2" s="2" t="s">
        <v>2298</v>
      </c>
      <c r="AA2" s="2" t="s">
        <v>2299</v>
      </c>
      <c r="AB2" s="2" t="s">
        <v>2300</v>
      </c>
      <c r="AC2" s="2" t="s">
        <v>2301</v>
      </c>
      <c r="AD2" s="2" t="s">
        <v>2302</v>
      </c>
      <c r="AE2" s="2" t="s">
        <v>2303</v>
      </c>
      <c r="AF2" s="2" t="s">
        <v>2304</v>
      </c>
      <c r="AG2" s="2" t="s">
        <v>2305</v>
      </c>
      <c r="AH2" s="2" t="s">
        <v>2306</v>
      </c>
      <c r="AI2" s="2" t="s">
        <v>2307</v>
      </c>
      <c r="AJ2" s="2" t="s">
        <v>2308</v>
      </c>
      <c r="AK2" s="2" t="s">
        <v>2309</v>
      </c>
      <c r="AL2" s="2" t="s">
        <v>2310</v>
      </c>
      <c r="AM2" s="2" t="s">
        <v>2311</v>
      </c>
      <c r="AN2" s="2" t="s">
        <v>2312</v>
      </c>
      <c r="AO2" s="2" t="s">
        <v>2313</v>
      </c>
      <c r="AP2" s="2" t="s">
        <v>2314</v>
      </c>
      <c r="AQ2" s="2" t="s">
        <v>2315</v>
      </c>
      <c r="AR2" s="2" t="s">
        <v>2316</v>
      </c>
      <c r="AS2" s="2" t="s">
        <v>2317</v>
      </c>
      <c r="AT2" s="2" t="s">
        <v>951</v>
      </c>
      <c r="AU2" s="2" t="s">
        <v>2318</v>
      </c>
      <c r="AV2" s="2" t="s">
        <v>2316</v>
      </c>
      <c r="AW2" s="2" t="s">
        <v>2317</v>
      </c>
      <c r="AX2" s="2" t="s">
        <v>951</v>
      </c>
      <c r="AY2" s="2" t="s">
        <v>2319</v>
      </c>
      <c r="AZ2" s="2" t="s">
        <v>2316</v>
      </c>
      <c r="BA2" s="2" t="s">
        <v>2317</v>
      </c>
      <c r="BB2" s="2" t="s">
        <v>951</v>
      </c>
      <c r="BC2" s="2" t="s">
        <v>2320</v>
      </c>
      <c r="BD2" s="2" t="s">
        <v>2316</v>
      </c>
      <c r="BE2" s="2" t="s">
        <v>2317</v>
      </c>
      <c r="BF2" s="2" t="s">
        <v>951</v>
      </c>
      <c r="BG2" s="2" t="s">
        <v>2321</v>
      </c>
      <c r="BH2" s="2" t="s">
        <v>2316</v>
      </c>
      <c r="BI2" s="2" t="s">
        <v>2317</v>
      </c>
      <c r="BJ2" s="2" t="s">
        <v>951</v>
      </c>
      <c r="BK2" s="2" t="s">
        <v>2322</v>
      </c>
      <c r="BL2" s="2" t="s">
        <v>2323</v>
      </c>
      <c r="BM2" s="2" t="s">
        <v>2324</v>
      </c>
      <c r="BN2" s="2" t="s">
        <v>2325</v>
      </c>
      <c r="BO2" s="2" t="s">
        <v>2326</v>
      </c>
      <c r="BP2" s="2" t="s">
        <v>2290</v>
      </c>
      <c r="BQ2" s="2" t="s">
        <v>2327</v>
      </c>
      <c r="BR2" s="2" t="s">
        <v>2328</v>
      </c>
      <c r="BS2" s="2" t="s">
        <v>2329</v>
      </c>
      <c r="BT2" s="2" t="s">
        <v>2330</v>
      </c>
      <c r="BU2" s="2" t="s">
        <v>2331</v>
      </c>
      <c r="BV2" s="2" t="s">
        <v>835</v>
      </c>
      <c r="BW2" s="2" t="s">
        <v>2332</v>
      </c>
      <c r="BX2" s="2" t="s">
        <v>2333</v>
      </c>
      <c r="BY2" s="2" t="s">
        <v>2334</v>
      </c>
      <c r="BZ2" s="2" t="s">
        <v>2335</v>
      </c>
      <c r="CA2" s="2" t="s">
        <v>857</v>
      </c>
      <c r="CB2" s="2" t="s">
        <v>2336</v>
      </c>
    </row>
    <row r="3" spans="1:80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  <c r="BI3" s="2" t="s">
        <v>336</v>
      </c>
      <c r="BJ3" s="2" t="s">
        <v>336</v>
      </c>
      <c r="BK3" s="2" t="s">
        <v>336</v>
      </c>
      <c r="BL3" s="2" t="s">
        <v>336</v>
      </c>
      <c r="BM3" s="2" t="s">
        <v>336</v>
      </c>
      <c r="BN3" s="2" t="s">
        <v>336</v>
      </c>
      <c r="BO3" s="2" t="s">
        <v>336</v>
      </c>
      <c r="BP3" s="2" t="s">
        <v>336</v>
      </c>
      <c r="BQ3" s="2" t="s">
        <v>336</v>
      </c>
      <c r="BR3" s="2" t="s">
        <v>336</v>
      </c>
      <c r="BS3" s="2" t="s">
        <v>336</v>
      </c>
      <c r="BT3" s="2" t="s">
        <v>336</v>
      </c>
      <c r="BU3" s="2" t="s">
        <v>336</v>
      </c>
      <c r="BV3" s="2" t="s">
        <v>336</v>
      </c>
      <c r="BW3" s="2" t="s">
        <v>336</v>
      </c>
      <c r="BX3" s="2" t="s">
        <v>336</v>
      </c>
      <c r="BY3" s="2" t="s">
        <v>336</v>
      </c>
      <c r="BZ3" s="2" t="s">
        <v>336</v>
      </c>
      <c r="CA3" s="2" t="s">
        <v>336</v>
      </c>
      <c r="CB3" s="2" t="s">
        <v>6</v>
      </c>
    </row>
    <row r="4" spans="1:80" x14ac:dyDescent="0.25">
      <c r="B4" s="2" t="s">
        <v>868</v>
      </c>
      <c r="C4" s="2" t="s">
        <v>869</v>
      </c>
      <c r="D4" s="2" t="s">
        <v>870</v>
      </c>
      <c r="E4" s="2" t="s">
        <v>871</v>
      </c>
      <c r="F4" s="2" t="s">
        <v>872</v>
      </c>
      <c r="G4" s="2" t="s">
        <v>873</v>
      </c>
      <c r="H4" s="2" t="s">
        <v>874</v>
      </c>
      <c r="I4" s="2" t="s">
        <v>875</v>
      </c>
      <c r="J4" s="2" t="s">
        <v>876</v>
      </c>
      <c r="K4" s="2" t="s">
        <v>877</v>
      </c>
      <c r="L4" s="2" t="s">
        <v>2337</v>
      </c>
      <c r="M4" s="2" t="s">
        <v>878</v>
      </c>
      <c r="N4" s="2" t="s">
        <v>879</v>
      </c>
      <c r="O4" s="2" t="s">
        <v>955</v>
      </c>
      <c r="P4" s="2" t="s">
        <v>880</v>
      </c>
      <c r="Q4" s="2" t="s">
        <v>881</v>
      </c>
      <c r="R4" s="2" t="s">
        <v>891</v>
      </c>
      <c r="S4" s="2" t="s">
        <v>892</v>
      </c>
      <c r="T4" s="2" t="s">
        <v>893</v>
      </c>
      <c r="U4" s="2" t="s">
        <v>894</v>
      </c>
      <c r="V4" s="2" t="s">
        <v>895</v>
      </c>
      <c r="W4" s="2" t="s">
        <v>896</v>
      </c>
      <c r="X4" s="2" t="s">
        <v>897</v>
      </c>
      <c r="Y4" s="2" t="s">
        <v>2338</v>
      </c>
      <c r="Z4" s="2" t="s">
        <v>2339</v>
      </c>
      <c r="AA4" s="2" t="s">
        <v>2340</v>
      </c>
      <c r="AB4" s="2" t="s">
        <v>2341</v>
      </c>
      <c r="AC4" s="2" t="s">
        <v>2342</v>
      </c>
      <c r="AD4" s="2" t="s">
        <v>2343</v>
      </c>
      <c r="AE4" s="2" t="s">
        <v>2344</v>
      </c>
      <c r="AF4" s="2" t="s">
        <v>2345</v>
      </c>
      <c r="AG4" s="2" t="s">
        <v>2346</v>
      </c>
      <c r="AH4" s="2" t="s">
        <v>2347</v>
      </c>
      <c r="AI4" s="2" t="s">
        <v>2348</v>
      </c>
      <c r="AJ4" s="2" t="s">
        <v>2349</v>
      </c>
      <c r="AK4" s="2" t="s">
        <v>2350</v>
      </c>
      <c r="AL4" s="2" t="s">
        <v>2351</v>
      </c>
      <c r="AM4" s="2" t="s">
        <v>2352</v>
      </c>
      <c r="AN4" s="2" t="s">
        <v>2353</v>
      </c>
      <c r="AO4" s="2" t="s">
        <v>2354</v>
      </c>
      <c r="AP4" s="2" t="s">
        <v>2355</v>
      </c>
      <c r="AQ4" s="2" t="s">
        <v>2356</v>
      </c>
      <c r="AR4" s="2" t="s">
        <v>2357</v>
      </c>
      <c r="AS4" s="2" t="s">
        <v>2358</v>
      </c>
      <c r="AT4" s="2" t="s">
        <v>2359</v>
      </c>
      <c r="AU4" s="2" t="s">
        <v>2360</v>
      </c>
      <c r="AV4" s="2" t="s">
        <v>2361</v>
      </c>
      <c r="AW4" s="2" t="s">
        <v>2362</v>
      </c>
      <c r="AX4" s="2" t="s">
        <v>2363</v>
      </c>
      <c r="AY4" s="2" t="s">
        <v>2364</v>
      </c>
      <c r="AZ4" s="2" t="s">
        <v>2365</v>
      </c>
      <c r="BA4" s="2" t="s">
        <v>2366</v>
      </c>
      <c r="BB4" s="2" t="s">
        <v>2367</v>
      </c>
      <c r="BC4" s="2" t="s">
        <v>2368</v>
      </c>
      <c r="BD4" s="2" t="s">
        <v>2369</v>
      </c>
      <c r="BE4" s="2" t="s">
        <v>2370</v>
      </c>
      <c r="BF4" s="2" t="s">
        <v>2371</v>
      </c>
      <c r="BG4" s="2" t="s">
        <v>2372</v>
      </c>
      <c r="BH4" s="2" t="s">
        <v>2373</v>
      </c>
      <c r="BI4" s="2" t="s">
        <v>2374</v>
      </c>
      <c r="BJ4" s="2" t="s">
        <v>2375</v>
      </c>
      <c r="BK4" s="2" t="s">
        <v>2376</v>
      </c>
      <c r="BL4" s="2" t="s">
        <v>2377</v>
      </c>
      <c r="BM4" s="2" t="s">
        <v>2378</v>
      </c>
      <c r="BN4" s="2" t="s">
        <v>2379</v>
      </c>
      <c r="BO4" s="2" t="s">
        <v>2380</v>
      </c>
      <c r="BP4" s="2" t="s">
        <v>2381</v>
      </c>
      <c r="BQ4" s="2" t="s">
        <v>2382</v>
      </c>
      <c r="BR4" s="2" t="s">
        <v>2383</v>
      </c>
      <c r="BS4" s="2" t="s">
        <v>2384</v>
      </c>
      <c r="BT4" s="2" t="s">
        <v>2385</v>
      </c>
      <c r="BU4" s="2" t="s">
        <v>2386</v>
      </c>
      <c r="BV4" s="2" t="s">
        <v>2387</v>
      </c>
      <c r="BW4" s="2" t="s">
        <v>2388</v>
      </c>
      <c r="BX4" s="2" t="s">
        <v>2389</v>
      </c>
      <c r="BY4" s="2" t="s">
        <v>2390</v>
      </c>
      <c r="BZ4" s="2" t="s">
        <v>2391</v>
      </c>
      <c r="CA4" s="2" t="s">
        <v>2392</v>
      </c>
      <c r="CB4" s="2" t="s">
        <v>2393</v>
      </c>
    </row>
    <row r="5" spans="1:80" x14ac:dyDescent="0.25">
      <c r="B5" s="3"/>
      <c r="CB5" s="5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1187</v>
      </c>
      <c r="C1" s="2" t="s">
        <v>2253</v>
      </c>
      <c r="D1" s="2" t="s">
        <v>2254</v>
      </c>
      <c r="E1" s="2" t="s">
        <v>2255</v>
      </c>
      <c r="F1" s="2" t="s">
        <v>2256</v>
      </c>
      <c r="G1" s="2" t="s">
        <v>2257</v>
      </c>
      <c r="H1" s="2" t="s">
        <v>1202</v>
      </c>
      <c r="I1" s="2" t="s">
        <v>2258</v>
      </c>
      <c r="J1" s="2" t="s">
        <v>2259</v>
      </c>
      <c r="K1" s="2" t="s">
        <v>2260</v>
      </c>
      <c r="L1" s="2" t="s">
        <v>1203</v>
      </c>
      <c r="M1" s="2" t="s">
        <v>1179</v>
      </c>
      <c r="N1" s="2" t="s">
        <v>1204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7</v>
      </c>
      <c r="B3" s="2" t="s">
        <v>2268</v>
      </c>
      <c r="C3" s="2" t="s">
        <v>1235</v>
      </c>
      <c r="D3" s="2" t="s">
        <v>2269</v>
      </c>
      <c r="E3" s="2" t="s">
        <v>2270</v>
      </c>
      <c r="F3" s="2" t="s">
        <v>1237</v>
      </c>
      <c r="G3" s="2" t="s">
        <v>336</v>
      </c>
      <c r="H3" s="2" t="s">
        <v>2271</v>
      </c>
      <c r="I3" s="2" t="s">
        <v>336</v>
      </c>
      <c r="J3" s="2" t="s">
        <v>336</v>
      </c>
      <c r="K3" s="2" t="s">
        <v>336</v>
      </c>
      <c r="L3" s="2" t="s">
        <v>338</v>
      </c>
      <c r="M3" s="2" t="s">
        <v>6</v>
      </c>
      <c r="N3" s="2" t="s">
        <v>6</v>
      </c>
    </row>
    <row r="4" spans="1:14" x14ac:dyDescent="0.25">
      <c r="B4" s="2" t="s">
        <v>320</v>
      </c>
      <c r="C4" s="2" t="s">
        <v>321</v>
      </c>
      <c r="D4" s="2" t="s">
        <v>309</v>
      </c>
      <c r="E4" s="2" t="s">
        <v>310</v>
      </c>
      <c r="F4" s="2" t="s">
        <v>311</v>
      </c>
      <c r="G4" s="2" t="s">
        <v>312</v>
      </c>
      <c r="H4" s="2" t="s">
        <v>313</v>
      </c>
      <c r="I4" s="2" t="s">
        <v>322</v>
      </c>
      <c r="J4" s="2" t="s">
        <v>314</v>
      </c>
      <c r="K4" s="2" t="s">
        <v>315</v>
      </c>
      <c r="L4" s="2" t="s">
        <v>316</v>
      </c>
      <c r="M4" s="2" t="s">
        <v>318</v>
      </c>
      <c r="N4" s="2" t="s">
        <v>319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8"/>
    <col min="17" max="17" width="15.7109375" style="7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1240</v>
      </c>
      <c r="C1" s="2" t="s">
        <v>1241</v>
      </c>
      <c r="D1" s="2" t="s">
        <v>1242</v>
      </c>
      <c r="E1" s="2" t="s">
        <v>1243</v>
      </c>
      <c r="F1" s="2" t="s">
        <v>1244</v>
      </c>
      <c r="G1" s="2" t="s">
        <v>1245</v>
      </c>
      <c r="H1" s="2" t="s">
        <v>1246</v>
      </c>
      <c r="I1" s="2" t="s">
        <v>1172</v>
      </c>
      <c r="J1" s="2" t="s">
        <v>1173</v>
      </c>
      <c r="K1" s="2" t="s">
        <v>1247</v>
      </c>
      <c r="L1" s="2" t="s">
        <v>1167</v>
      </c>
      <c r="M1" s="2" t="s">
        <v>16</v>
      </c>
      <c r="N1" s="2" t="s">
        <v>1200</v>
      </c>
      <c r="O1" s="2" t="s">
        <v>1248</v>
      </c>
      <c r="P1" s="2" t="s">
        <v>1249</v>
      </c>
      <c r="Q1" s="2" t="s">
        <v>1178</v>
      </c>
      <c r="R1" s="2" t="s">
        <v>1179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2251</v>
      </c>
      <c r="F3" s="2" t="s">
        <v>6</v>
      </c>
      <c r="G3" s="2" t="s">
        <v>6</v>
      </c>
      <c r="H3" s="2" t="s">
        <v>295</v>
      </c>
      <c r="I3" s="2" t="s">
        <v>633</v>
      </c>
      <c r="J3" s="2" t="s">
        <v>6</v>
      </c>
      <c r="K3" s="2" t="s">
        <v>2252</v>
      </c>
      <c r="L3" s="2" t="s">
        <v>6</v>
      </c>
      <c r="M3" s="2" t="s">
        <v>6</v>
      </c>
      <c r="N3" s="2" t="s">
        <v>1237</v>
      </c>
      <c r="O3" s="2" t="s">
        <v>336</v>
      </c>
      <c r="P3" s="2" t="s">
        <v>335</v>
      </c>
      <c r="Q3" s="2" t="s">
        <v>296</v>
      </c>
      <c r="R3" s="2" t="s">
        <v>6</v>
      </c>
    </row>
    <row r="4" spans="1:18" x14ac:dyDescent="0.25">
      <c r="B4" s="2" t="s">
        <v>373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374</v>
      </c>
      <c r="J4" s="2" t="s">
        <v>11</v>
      </c>
      <c r="K4" s="2" t="s">
        <v>375</v>
      </c>
      <c r="L4" s="2" t="s">
        <v>10</v>
      </c>
      <c r="M4" s="2" t="s">
        <v>5</v>
      </c>
      <c r="N4" s="2" t="s">
        <v>376</v>
      </c>
      <c r="O4" s="2" t="s">
        <v>4</v>
      </c>
      <c r="P4" s="2" t="s">
        <v>377</v>
      </c>
      <c r="Q4" s="2" t="s">
        <v>378</v>
      </c>
      <c r="R4" s="2" t="s">
        <v>318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1187</v>
      </c>
      <c r="C1" s="2" t="s">
        <v>1188</v>
      </c>
      <c r="D1" s="2" t="s">
        <v>1189</v>
      </c>
      <c r="E1" s="2" t="s">
        <v>1190</v>
      </c>
      <c r="F1" s="2" t="s">
        <v>1191</v>
      </c>
      <c r="G1" s="2" t="s">
        <v>1192</v>
      </c>
      <c r="H1" s="2" t="s">
        <v>1193</v>
      </c>
      <c r="I1" s="2" t="s">
        <v>1194</v>
      </c>
      <c r="J1" s="2" t="s">
        <v>1195</v>
      </c>
      <c r="K1" s="2" t="s">
        <v>1196</v>
      </c>
      <c r="L1" s="2" t="s">
        <v>1197</v>
      </c>
      <c r="M1" s="2" t="s">
        <v>1198</v>
      </c>
      <c r="N1" s="2" t="s">
        <v>1199</v>
      </c>
      <c r="O1" s="2" t="s">
        <v>1200</v>
      </c>
      <c r="P1" s="2" t="s">
        <v>1201</v>
      </c>
      <c r="Q1" s="2" t="s">
        <v>1202</v>
      </c>
      <c r="R1" s="2" t="s">
        <v>1203</v>
      </c>
      <c r="S1" s="2" t="s">
        <v>1179</v>
      </c>
      <c r="T1" s="2" t="s">
        <v>1204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7</v>
      </c>
      <c r="B3" s="2" t="s">
        <v>1234</v>
      </c>
      <c r="C3" s="2" t="s">
        <v>1235</v>
      </c>
      <c r="D3" s="2" t="s">
        <v>1236</v>
      </c>
      <c r="E3" s="2" t="s">
        <v>1237</v>
      </c>
      <c r="F3" s="2" t="s">
        <v>336</v>
      </c>
      <c r="G3" s="2" t="s">
        <v>1238</v>
      </c>
      <c r="H3" s="2" t="s">
        <v>336</v>
      </c>
      <c r="I3" s="2" t="s">
        <v>338</v>
      </c>
      <c r="J3" s="2" t="s">
        <v>338</v>
      </c>
      <c r="K3" s="2" t="s">
        <v>336</v>
      </c>
      <c r="L3" s="2" t="s">
        <v>336</v>
      </c>
      <c r="M3" s="2" t="s">
        <v>336</v>
      </c>
      <c r="N3" s="2" t="s">
        <v>296</v>
      </c>
      <c r="O3" s="2" t="s">
        <v>1237</v>
      </c>
      <c r="P3" s="2" t="s">
        <v>336</v>
      </c>
      <c r="Q3" s="2" t="s">
        <v>1239</v>
      </c>
      <c r="R3" s="2" t="s">
        <v>338</v>
      </c>
      <c r="S3" s="2" t="s">
        <v>6</v>
      </c>
      <c r="T3" s="2" t="s">
        <v>6</v>
      </c>
    </row>
    <row r="4" spans="1:20" x14ac:dyDescent="0.25">
      <c r="B4" s="2" t="s">
        <v>320</v>
      </c>
      <c r="C4" s="2" t="s">
        <v>321</v>
      </c>
      <c r="D4" s="2" t="s">
        <v>309</v>
      </c>
      <c r="E4" s="2" t="s">
        <v>310</v>
      </c>
      <c r="F4" s="2" t="s">
        <v>311</v>
      </c>
      <c r="G4" s="2" t="s">
        <v>312</v>
      </c>
      <c r="H4" s="2" t="s">
        <v>313</v>
      </c>
      <c r="I4" s="2" t="s">
        <v>322</v>
      </c>
      <c r="J4" s="2" t="s">
        <v>314</v>
      </c>
      <c r="K4" s="2" t="s">
        <v>315</v>
      </c>
      <c r="L4" s="2" t="s">
        <v>27</v>
      </c>
      <c r="M4" s="2" t="s">
        <v>373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316</v>
      </c>
      <c r="S4" s="2" t="s">
        <v>318</v>
      </c>
      <c r="T4" s="2" t="s">
        <v>319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7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1165</v>
      </c>
      <c r="C1" s="2" t="s">
        <v>1166</v>
      </c>
      <c r="D1" s="2" t="s">
        <v>1167</v>
      </c>
      <c r="E1" s="2" t="s">
        <v>16</v>
      </c>
      <c r="F1" s="2" t="s">
        <v>1168</v>
      </c>
      <c r="G1" s="2" t="s">
        <v>1169</v>
      </c>
      <c r="H1" s="2" t="s">
        <v>1170</v>
      </c>
      <c r="I1" s="2" t="s">
        <v>1171</v>
      </c>
      <c r="J1" s="2" t="s">
        <v>1172</v>
      </c>
      <c r="K1" s="2" t="s">
        <v>1173</v>
      </c>
      <c r="L1" s="2" t="s">
        <v>1174</v>
      </c>
      <c r="M1" s="2" t="s">
        <v>1175</v>
      </c>
      <c r="N1" s="2" t="s">
        <v>1176</v>
      </c>
      <c r="O1" s="2" t="s">
        <v>1177</v>
      </c>
      <c r="P1" s="2" t="s">
        <v>1178</v>
      </c>
      <c r="Q1" s="2" t="s">
        <v>1179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633</v>
      </c>
      <c r="K3" s="2" t="s">
        <v>6</v>
      </c>
      <c r="L3" s="2" t="s">
        <v>6</v>
      </c>
      <c r="M3" s="2" t="s">
        <v>1186</v>
      </c>
      <c r="N3" s="2" t="s">
        <v>633</v>
      </c>
      <c r="O3" s="2" t="s">
        <v>633</v>
      </c>
      <c r="P3" s="2" t="s">
        <v>296</v>
      </c>
      <c r="Q3" s="2" t="s">
        <v>6</v>
      </c>
    </row>
    <row r="4" spans="1:17" x14ac:dyDescent="0.25">
      <c r="B4" s="2" t="s">
        <v>25</v>
      </c>
      <c r="C4" s="2" t="s">
        <v>374</v>
      </c>
      <c r="D4" s="2" t="s">
        <v>11</v>
      </c>
      <c r="E4" s="2" t="s">
        <v>375</v>
      </c>
      <c r="F4" s="2" t="s">
        <v>10</v>
      </c>
      <c r="G4" s="2" t="s">
        <v>5</v>
      </c>
      <c r="H4" s="2" t="s">
        <v>376</v>
      </c>
      <c r="I4" s="2" t="s">
        <v>4</v>
      </c>
      <c r="J4" s="2" t="s">
        <v>377</v>
      </c>
      <c r="K4" s="2" t="s">
        <v>378</v>
      </c>
      <c r="L4" s="2" t="s">
        <v>379</v>
      </c>
      <c r="M4" s="2" t="s">
        <v>26</v>
      </c>
      <c r="N4" s="2" t="s">
        <v>380</v>
      </c>
      <c r="O4" s="2" t="s">
        <v>381</v>
      </c>
      <c r="P4" s="2" t="s">
        <v>382</v>
      </c>
      <c r="Q4" s="2" t="s">
        <v>318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1116</v>
      </c>
      <c r="C1" s="2" t="s">
        <v>1116</v>
      </c>
      <c r="D1" s="2" t="s">
        <v>1116</v>
      </c>
      <c r="E1" s="2" t="s">
        <v>1116</v>
      </c>
      <c r="F1" s="2" t="s">
        <v>1116</v>
      </c>
      <c r="G1" s="2"/>
      <c r="H1" s="2"/>
      <c r="I1" s="2"/>
      <c r="J1" s="2" t="s">
        <v>1117</v>
      </c>
      <c r="K1" s="2" t="s">
        <v>1117</v>
      </c>
      <c r="L1" s="2" t="s">
        <v>1118</v>
      </c>
      <c r="M1" s="2" t="s">
        <v>1118</v>
      </c>
      <c r="N1" s="2"/>
      <c r="O1" s="2"/>
      <c r="P1" s="2"/>
      <c r="Q1" s="2" t="s">
        <v>1117</v>
      </c>
      <c r="R1" s="2" t="s">
        <v>1117</v>
      </c>
      <c r="S1" s="2" t="s">
        <v>1118</v>
      </c>
      <c r="T1" s="2" t="s">
        <v>1118</v>
      </c>
      <c r="U1" s="2" t="s">
        <v>1119</v>
      </c>
      <c r="V1" s="2" t="s">
        <v>1119</v>
      </c>
      <c r="W1" s="2" t="s">
        <v>1119</v>
      </c>
      <c r="X1" s="2" t="s">
        <v>1119</v>
      </c>
      <c r="Y1" s="2" t="s">
        <v>1119</v>
      </c>
      <c r="Z1" s="2"/>
      <c r="AA1" s="2"/>
      <c r="AB1" s="2"/>
      <c r="AC1" s="2"/>
      <c r="AD1" s="2"/>
      <c r="AE1" s="2" t="s">
        <v>1120</v>
      </c>
      <c r="AF1" s="2" t="s">
        <v>1121</v>
      </c>
      <c r="AG1" s="2" t="s">
        <v>1122</v>
      </c>
      <c r="AH1" s="2" t="s">
        <v>1123</v>
      </c>
      <c r="AI1" s="2" t="s">
        <v>1123</v>
      </c>
      <c r="AJ1" s="2" t="s">
        <v>1123</v>
      </c>
      <c r="AK1" s="2" t="s">
        <v>1123</v>
      </c>
      <c r="AL1" s="2" t="s">
        <v>1123</v>
      </c>
      <c r="AM1" s="2"/>
      <c r="AN1" s="2"/>
      <c r="AO1" s="2"/>
      <c r="AP1" s="2" t="s">
        <v>1117</v>
      </c>
      <c r="AQ1" s="2" t="s">
        <v>1117</v>
      </c>
      <c r="AR1" s="2" t="s">
        <v>1118</v>
      </c>
      <c r="AS1" s="2" t="s">
        <v>1118</v>
      </c>
      <c r="AT1" s="2" t="s">
        <v>1124</v>
      </c>
      <c r="AU1" s="2" t="s">
        <v>1124</v>
      </c>
      <c r="AV1" s="2" t="s">
        <v>1124</v>
      </c>
      <c r="AW1" s="2" t="s">
        <v>1124</v>
      </c>
      <c r="AX1" s="2" t="s">
        <v>1124</v>
      </c>
      <c r="AY1" s="2" t="s">
        <v>1125</v>
      </c>
      <c r="AZ1" s="2" t="s">
        <v>1125</v>
      </c>
      <c r="BA1" s="2" t="s">
        <v>1125</v>
      </c>
      <c r="BB1" s="2" t="s">
        <v>1125</v>
      </c>
      <c r="BC1" s="2" t="s">
        <v>1125</v>
      </c>
      <c r="BD1" s="2" t="s">
        <v>1126</v>
      </c>
      <c r="BE1" s="2" t="s">
        <v>1126</v>
      </c>
      <c r="BF1" s="2" t="s">
        <v>1126</v>
      </c>
      <c r="BG1" s="2" t="s">
        <v>1126</v>
      </c>
      <c r="BH1" s="2" t="s">
        <v>1126</v>
      </c>
    </row>
    <row r="2" spans="1:60" ht="150" x14ac:dyDescent="0.25">
      <c r="A2" s="1" t="s">
        <v>3</v>
      </c>
      <c r="B2" s="2" t="s">
        <v>1127</v>
      </c>
      <c r="C2" s="2" t="s">
        <v>1128</v>
      </c>
      <c r="D2" s="2" t="s">
        <v>1129</v>
      </c>
      <c r="E2" s="2" t="s">
        <v>1130</v>
      </c>
      <c r="F2" s="2" t="s">
        <v>952</v>
      </c>
      <c r="G2" s="2" t="s">
        <v>1127</v>
      </c>
      <c r="H2" s="2" t="s">
        <v>1130</v>
      </c>
      <c r="I2" s="2" t="s">
        <v>952</v>
      </c>
      <c r="J2" s="2" t="s">
        <v>1128</v>
      </c>
      <c r="K2" s="2" t="s">
        <v>1129</v>
      </c>
      <c r="L2" s="2" t="s">
        <v>1128</v>
      </c>
      <c r="M2" s="2" t="s">
        <v>1129</v>
      </c>
      <c r="N2" s="2" t="s">
        <v>1127</v>
      </c>
      <c r="O2" s="2" t="s">
        <v>1130</v>
      </c>
      <c r="P2" s="2" t="s">
        <v>952</v>
      </c>
      <c r="Q2" s="2" t="s">
        <v>1128</v>
      </c>
      <c r="R2" s="2" t="s">
        <v>1129</v>
      </c>
      <c r="S2" s="2" t="s">
        <v>1128</v>
      </c>
      <c r="T2" s="2" t="s">
        <v>1129</v>
      </c>
      <c r="U2" s="2" t="s">
        <v>1127</v>
      </c>
      <c r="V2" s="2" t="s">
        <v>1128</v>
      </c>
      <c r="W2" s="2" t="s">
        <v>1129</v>
      </c>
      <c r="X2" s="2" t="s">
        <v>1130</v>
      </c>
      <c r="Y2" s="2" t="s">
        <v>952</v>
      </c>
      <c r="Z2" s="2" t="s">
        <v>1127</v>
      </c>
      <c r="AA2" s="2" t="s">
        <v>1128</v>
      </c>
      <c r="AB2" s="2" t="s">
        <v>1129</v>
      </c>
      <c r="AC2" s="2" t="s">
        <v>1130</v>
      </c>
      <c r="AD2" s="2" t="s">
        <v>952</v>
      </c>
      <c r="AE2" s="2" t="s">
        <v>1127</v>
      </c>
      <c r="AF2" s="2" t="s">
        <v>1127</v>
      </c>
      <c r="AG2" s="2" t="s">
        <v>1127</v>
      </c>
      <c r="AH2" s="2" t="s">
        <v>1127</v>
      </c>
      <c r="AI2" s="2" t="s">
        <v>1128</v>
      </c>
      <c r="AJ2" s="2" t="s">
        <v>1129</v>
      </c>
      <c r="AK2" s="2" t="s">
        <v>1130</v>
      </c>
      <c r="AL2" s="2" t="s">
        <v>952</v>
      </c>
      <c r="AM2" s="2" t="s">
        <v>1127</v>
      </c>
      <c r="AN2" s="2" t="s">
        <v>1130</v>
      </c>
      <c r="AO2" s="2" t="s">
        <v>952</v>
      </c>
      <c r="AP2" s="2" t="s">
        <v>1128</v>
      </c>
      <c r="AQ2" s="2" t="s">
        <v>1129</v>
      </c>
      <c r="AR2" s="2" t="s">
        <v>1128</v>
      </c>
      <c r="AS2" s="2" t="s">
        <v>1129</v>
      </c>
      <c r="AT2" s="2" t="s">
        <v>1127</v>
      </c>
      <c r="AU2" s="2" t="s">
        <v>1128</v>
      </c>
      <c r="AV2" s="2" t="s">
        <v>1129</v>
      </c>
      <c r="AW2" s="2" t="s">
        <v>1130</v>
      </c>
      <c r="AX2" s="2" t="s">
        <v>952</v>
      </c>
      <c r="AY2" s="2" t="s">
        <v>1127</v>
      </c>
      <c r="AZ2" s="2" t="s">
        <v>1128</v>
      </c>
      <c r="BA2" s="2" t="s">
        <v>1129</v>
      </c>
      <c r="BB2" s="2" t="s">
        <v>1130</v>
      </c>
      <c r="BC2" s="2" t="s">
        <v>952</v>
      </c>
      <c r="BD2" s="2" t="s">
        <v>1127</v>
      </c>
      <c r="BE2" s="2" t="s">
        <v>1128</v>
      </c>
      <c r="BF2" s="2" t="s">
        <v>1129</v>
      </c>
      <c r="BG2" s="2" t="s">
        <v>1130</v>
      </c>
      <c r="BH2" s="2" t="s">
        <v>952</v>
      </c>
    </row>
    <row r="3" spans="1:60" x14ac:dyDescent="0.25">
      <c r="A3" s="1" t="s">
        <v>7</v>
      </c>
      <c r="B3" s="2" t="s">
        <v>336</v>
      </c>
      <c r="C3" s="2" t="s">
        <v>336</v>
      </c>
      <c r="D3" s="2" t="s">
        <v>336</v>
      </c>
      <c r="E3" s="2" t="s">
        <v>336</v>
      </c>
      <c r="F3" s="2" t="s">
        <v>336</v>
      </c>
      <c r="G3" s="2" t="s">
        <v>336</v>
      </c>
      <c r="H3" s="2" t="s">
        <v>336</v>
      </c>
      <c r="I3" s="2" t="s">
        <v>336</v>
      </c>
      <c r="J3" s="2" t="s">
        <v>336</v>
      </c>
      <c r="K3" s="2" t="s">
        <v>336</v>
      </c>
      <c r="L3" s="2" t="s">
        <v>336</v>
      </c>
      <c r="M3" s="2" t="s">
        <v>336</v>
      </c>
      <c r="N3" s="2" t="s">
        <v>336</v>
      </c>
      <c r="O3" s="2" t="s">
        <v>336</v>
      </c>
      <c r="P3" s="2" t="s">
        <v>336</v>
      </c>
      <c r="Q3" s="2" t="s">
        <v>336</v>
      </c>
      <c r="R3" s="2" t="s">
        <v>336</v>
      </c>
      <c r="S3" s="2" t="s">
        <v>336</v>
      </c>
      <c r="T3" s="2" t="s">
        <v>336</v>
      </c>
      <c r="U3" s="2" t="s">
        <v>336</v>
      </c>
      <c r="V3" s="2" t="s">
        <v>336</v>
      </c>
      <c r="W3" s="2" t="s">
        <v>336</v>
      </c>
      <c r="X3" s="2" t="s">
        <v>336</v>
      </c>
      <c r="Y3" s="2" t="s">
        <v>336</v>
      </c>
      <c r="Z3" s="2" t="s">
        <v>336</v>
      </c>
      <c r="AA3" s="2" t="s">
        <v>336</v>
      </c>
      <c r="AB3" s="2" t="s">
        <v>336</v>
      </c>
      <c r="AC3" s="2" t="s">
        <v>336</v>
      </c>
      <c r="AD3" s="2" t="s">
        <v>336</v>
      </c>
      <c r="AE3" s="2" t="s">
        <v>336</v>
      </c>
      <c r="AF3" s="2" t="s">
        <v>336</v>
      </c>
      <c r="AG3" s="2" t="s">
        <v>336</v>
      </c>
      <c r="AH3" s="2" t="s">
        <v>336</v>
      </c>
      <c r="AI3" s="2" t="s">
        <v>336</v>
      </c>
      <c r="AJ3" s="2" t="s">
        <v>336</v>
      </c>
      <c r="AK3" s="2" t="s">
        <v>336</v>
      </c>
      <c r="AL3" s="2" t="s">
        <v>336</v>
      </c>
      <c r="AM3" s="2" t="s">
        <v>336</v>
      </c>
      <c r="AN3" s="2" t="s">
        <v>336</v>
      </c>
      <c r="AO3" s="2" t="s">
        <v>336</v>
      </c>
      <c r="AP3" s="2" t="s">
        <v>336</v>
      </c>
      <c r="AQ3" s="2" t="s">
        <v>336</v>
      </c>
      <c r="AR3" s="2" t="s">
        <v>336</v>
      </c>
      <c r="AS3" s="2" t="s">
        <v>336</v>
      </c>
      <c r="AT3" s="2" t="s">
        <v>336</v>
      </c>
      <c r="AU3" s="2" t="s">
        <v>336</v>
      </c>
      <c r="AV3" s="2" t="s">
        <v>336</v>
      </c>
      <c r="AW3" s="2" t="s">
        <v>336</v>
      </c>
      <c r="AX3" s="2" t="s">
        <v>336</v>
      </c>
      <c r="AY3" s="2" t="s">
        <v>336</v>
      </c>
      <c r="AZ3" s="2" t="s">
        <v>336</v>
      </c>
      <c r="BA3" s="2" t="s">
        <v>336</v>
      </c>
      <c r="BB3" s="2" t="s">
        <v>336</v>
      </c>
      <c r="BC3" s="2" t="s">
        <v>336</v>
      </c>
      <c r="BD3" s="2" t="s">
        <v>336</v>
      </c>
      <c r="BE3" s="2" t="s">
        <v>336</v>
      </c>
      <c r="BF3" s="2" t="s">
        <v>336</v>
      </c>
      <c r="BG3" s="2" t="s">
        <v>336</v>
      </c>
      <c r="BH3" s="2" t="s">
        <v>336</v>
      </c>
    </row>
    <row r="4" spans="1:60" x14ac:dyDescent="0.25">
      <c r="B4" s="2" t="s">
        <v>780</v>
      </c>
      <c r="C4" s="2" t="s">
        <v>866</v>
      </c>
      <c r="D4" s="2" t="s">
        <v>871</v>
      </c>
      <c r="E4" s="2" t="s">
        <v>873</v>
      </c>
      <c r="F4" s="2" t="s">
        <v>874</v>
      </c>
      <c r="G4" s="2" t="s">
        <v>781</v>
      </c>
      <c r="H4" s="2" t="s">
        <v>811</v>
      </c>
      <c r="I4" s="2" t="s">
        <v>812</v>
      </c>
      <c r="J4" s="2" t="s">
        <v>713</v>
      </c>
      <c r="K4" s="2" t="s">
        <v>718</v>
      </c>
      <c r="L4" s="2" t="s">
        <v>729</v>
      </c>
      <c r="M4" s="2" t="s">
        <v>734</v>
      </c>
      <c r="N4" s="2" t="s">
        <v>971</v>
      </c>
      <c r="O4" s="2" t="s">
        <v>752</v>
      </c>
      <c r="P4" s="2" t="s">
        <v>753</v>
      </c>
      <c r="Q4" s="2" t="s">
        <v>761</v>
      </c>
      <c r="R4" s="2" t="s">
        <v>766</v>
      </c>
      <c r="S4" s="2" t="s">
        <v>1131</v>
      </c>
      <c r="T4" s="2" t="s">
        <v>1132</v>
      </c>
      <c r="U4" s="2" t="s">
        <v>996</v>
      </c>
      <c r="V4" s="2" t="s">
        <v>1133</v>
      </c>
      <c r="W4" s="2" t="s">
        <v>1134</v>
      </c>
      <c r="X4" s="2" t="s">
        <v>1135</v>
      </c>
      <c r="Y4" s="2" t="s">
        <v>1136</v>
      </c>
      <c r="Z4" s="2" t="s">
        <v>1009</v>
      </c>
      <c r="AA4" s="2" t="s">
        <v>1137</v>
      </c>
      <c r="AB4" s="2" t="s">
        <v>1138</v>
      </c>
      <c r="AC4" s="2" t="s">
        <v>1139</v>
      </c>
      <c r="AD4" s="2" t="s">
        <v>1140</v>
      </c>
      <c r="AE4" s="2" t="s">
        <v>1021</v>
      </c>
      <c r="AF4" s="2" t="s">
        <v>1034</v>
      </c>
      <c r="AG4" s="2" t="s">
        <v>1046</v>
      </c>
      <c r="AH4" s="2" t="s">
        <v>1059</v>
      </c>
      <c r="AI4" s="2" t="s">
        <v>1141</v>
      </c>
      <c r="AJ4" s="2" t="s">
        <v>1142</v>
      </c>
      <c r="AK4" s="2" t="s">
        <v>1143</v>
      </c>
      <c r="AL4" s="2" t="s">
        <v>1144</v>
      </c>
      <c r="AM4" s="2" t="s">
        <v>1068</v>
      </c>
      <c r="AN4" s="2" t="s">
        <v>1145</v>
      </c>
      <c r="AO4" s="2" t="s">
        <v>1146</v>
      </c>
      <c r="AP4" s="2" t="s">
        <v>1147</v>
      </c>
      <c r="AQ4" s="2" t="s">
        <v>1148</v>
      </c>
      <c r="AR4" s="2" t="s">
        <v>1149</v>
      </c>
      <c r="AS4" s="2" t="s">
        <v>1150</v>
      </c>
      <c r="AT4" s="2" t="s">
        <v>1103</v>
      </c>
      <c r="AU4" s="2" t="s">
        <v>1151</v>
      </c>
      <c r="AV4" s="2" t="s">
        <v>1152</v>
      </c>
      <c r="AW4" s="2" t="s">
        <v>1153</v>
      </c>
      <c r="AX4" s="2" t="s">
        <v>1154</v>
      </c>
      <c r="AY4" s="2" t="s">
        <v>1155</v>
      </c>
      <c r="AZ4" s="2" t="s">
        <v>1156</v>
      </c>
      <c r="BA4" s="2" t="s">
        <v>1157</v>
      </c>
      <c r="BB4" s="2" t="s">
        <v>1158</v>
      </c>
      <c r="BC4" s="2" t="s">
        <v>1159</v>
      </c>
      <c r="BD4" s="2" t="s">
        <v>1160</v>
      </c>
      <c r="BE4" s="2" t="s">
        <v>1161</v>
      </c>
      <c r="BF4" s="2" t="s">
        <v>1162</v>
      </c>
      <c r="BG4" s="2" t="s">
        <v>1163</v>
      </c>
      <c r="BH4" s="2" t="s">
        <v>1164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98</vt:i4>
      </vt:variant>
    </vt:vector>
  </HeadingPairs>
  <TitlesOfParts>
    <vt:vector size="126" baseType="lpstr">
      <vt:lpstr>S.01.01.02.01</vt:lpstr>
      <vt:lpstr>S.01.02.01.01</vt:lpstr>
      <vt:lpstr>S.02.01.05.01</vt:lpstr>
      <vt:lpstr>S.02.01.09.01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S.30.03.01.01</vt:lpstr>
      <vt:lpstr>S.30.04.01.01</vt:lpstr>
      <vt:lpstr>S.30.04.01.02</vt:lpstr>
      <vt:lpstr>S.30.04.01.03</vt:lpstr>
      <vt:lpstr>S.30.04.01.04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S.02.01.09.01!S.02.01.09.01.TH</vt:lpstr>
      <vt:lpstr>S.02.01.09.01!S.02.01.09.01.V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2015-01-15T12:20:14Z</dcterms:created>
  <dcterms:modified xsi:type="dcterms:W3CDTF">2015-01-15T12:21:58Z</dcterms:modified>
</cp:coreProperties>
</file>