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4.01" sheetId="22" r:id="rId1"/>
    <sheet name="S.01.02.02.01" sheetId="21" r:id="rId2"/>
    <sheet name="S.02.01.06.01" sheetId="20" r:id="rId3"/>
    <sheet name="S.02.01.12.01" sheetId="19" r:id="rId4"/>
    <sheet name="S.05.01.02.01" sheetId="18" r:id="rId5"/>
    <sheet name="S.05.01.02.02" sheetId="17" r:id="rId6"/>
    <sheet name="S.05.01.02.03" sheetId="16" r:id="rId7"/>
    <sheet name="S.05.01.02.04" sheetId="15" r:id="rId8"/>
    <sheet name="S.05.01.02.05" sheetId="14" r:id="rId9"/>
    <sheet name="S.05.01.02.06" sheetId="13" r:id="rId10"/>
    <sheet name="S.06.02.02.01" sheetId="12" r:id="rId11"/>
    <sheet name="S.06.02.02.02" sheetId="11" r:id="rId12"/>
    <sheet name="S.06.03.02.01" sheetId="10" r:id="rId13"/>
    <sheet name="S.08.01.02.01" sheetId="9" r:id="rId14"/>
    <sheet name="S.08.01.02.02" sheetId="8" r:id="rId15"/>
    <sheet name="S.08.02.02.01" sheetId="7" r:id="rId16"/>
    <sheet name="S.08.02.02.02" sheetId="6" r:id="rId17"/>
    <sheet name="S.09.01.02.01" sheetId="5" r:id="rId18"/>
    <sheet name="S.23.01.02.01" sheetId="4" r:id="rId19"/>
    <sheet name="S.39.01.02.01" sheetId="3" r:id="rId20"/>
    <sheet name="S.41.01.02.01" sheetId="2" r:id="rId21"/>
    <sheet name="CRT_Filters" sheetId="1" state="hidden" r:id="rId22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2.01.12.01.TH" localSheetId="3">S.02.01.12.01!$B$1:$CB$4</definedName>
    <definedName name="S.02.01.12.01.V" localSheetId="3">S.02.01.12.01!$A$3</definedName>
    <definedName name="S.05.01.02.01.TH" localSheetId="4">S.05.01.02.01!$B$1:$II$4</definedName>
    <definedName name="S.05.01.02.01.V" localSheetId="4">S.05.01.02.01!$A$3</definedName>
    <definedName name="S.05.01.02.02.TH" localSheetId="5">S.05.01.02.02!$B$1:$AK$4</definedName>
    <definedName name="S.05.01.02.02.V" localSheetId="5">S.05.01.02.02!$A$3</definedName>
    <definedName name="S.05.01.02.03.TH" localSheetId="6">S.05.01.02.03!$B$1:$Q$4</definedName>
    <definedName name="S.05.01.02.03.V" localSheetId="6">S.05.01.02.03!$A$3</definedName>
    <definedName name="S.05.01.02.04.TH" localSheetId="7">S.05.01.02.04!$B$1:$DC$4</definedName>
    <definedName name="S.05.01.02.04.V" localSheetId="7">S.05.01.02.04!$A$3</definedName>
    <definedName name="S.05.01.02.05.TH" localSheetId="8">S.05.01.02.05!$B$1:$AE$4</definedName>
    <definedName name="S.05.01.02.05.V" localSheetId="8">S.05.01.02.05!$A$3</definedName>
    <definedName name="S.05.01.02.06.TH" localSheetId="9">S.05.01.02.06!$B$1:$B$4</definedName>
    <definedName name="S.05.01.02.06.V" localSheetId="9">S.05.01.02.06!$A$3</definedName>
    <definedName name="S.06.02.02.01.TH" localSheetId="10">S.06.02.02.01!$B$1:$P$4</definedName>
    <definedName name="S.06.02.02.01.V" localSheetId="10">S.06.02.02.01!$A$3</definedName>
    <definedName name="S.06.02.02.02.TH" localSheetId="11">S.06.02.02.02!$B$1:$U$4</definedName>
    <definedName name="S.06.02.02.02.V" localSheetId="11">S.06.02.02.02!$A$3</definedName>
    <definedName name="S.06.03.02.01.TH" localSheetId="12">S.06.03.02.01!$B$1:$J$4</definedName>
    <definedName name="S.06.03.02.01.V" localSheetId="12">S.06.03.02.01!$A$3</definedName>
    <definedName name="S.08.01.02.01.TH" localSheetId="13">S.08.01.02.01!$B$1:$V$4</definedName>
    <definedName name="S.08.01.02.01.V" localSheetId="13">S.08.01.02.01!$A$3</definedName>
    <definedName name="S.08.01.02.02.TH" localSheetId="14">S.08.01.02.02!$B$1:$T$4</definedName>
    <definedName name="S.08.01.02.02.V" localSheetId="14">S.08.01.02.02!$A$3</definedName>
    <definedName name="S.08.02.02.01.TH" localSheetId="15">S.08.02.02.01!$B$1:$S$4</definedName>
    <definedName name="S.08.02.02.01.V" localSheetId="15">S.08.02.02.01!$A$3</definedName>
    <definedName name="S.08.02.02.02.TH" localSheetId="16">S.08.02.02.02!$B$1:$P$4</definedName>
    <definedName name="S.08.02.02.02.V" localSheetId="16">S.08.02.02.02!$A$3</definedName>
    <definedName name="S.09.01.02.01.TH" localSheetId="17">S.09.01.02.01!$B$1:$K$4</definedName>
    <definedName name="S.09.01.02.01.V" localSheetId="17">S.09.01.02.01!$A$3</definedName>
    <definedName name="S.23.01.02.01.TH" localSheetId="18">S.23.01.02.01!$B$1:$FY$4</definedName>
    <definedName name="S.23.01.02.01.V" localSheetId="18">S.23.01.02.01!$A$3</definedName>
    <definedName name="S.39.01.02.01.TH" localSheetId="19">S.39.01.02.01!$B$1:$B$4</definedName>
    <definedName name="S.39.01.02.01.V" localSheetId="19">S.39.01.02.01!$A$3</definedName>
    <definedName name="S.41.01.02.01.TH" localSheetId="20">S.41.01.02.01!$B$1:$C$4</definedName>
    <definedName name="S.41.01.02.01.V" localSheetId="20">S.41.01.02.01!$A$3</definedName>
    <definedName name="S_01_01_04_01_Balance_Sheet">CRT_Filters!$DKQ$1:$DKQ$2</definedName>
    <definedName name="S_01_01_04_01_Basic_Information">CRT_Filters!$DKP$1</definedName>
    <definedName name="S_01_01_04_01_List_of_assets">CRT_Filters!$DKR$1:$DKR$2</definedName>
    <definedName name="S_01_01_04_01_Open_derivatives">CRT_Filters!$DKS$1:$DKS$3</definedName>
    <definedName name="S_01_01_04_01_Own_funds">CRT_Filters!$DKT$1:$DKT$2</definedName>
    <definedName name="S_01_02_02_01_Accounting_standard">CRT_Filters!$DKJ$1:$DKJ$10</definedName>
    <definedName name="S_01_02_02_01_Composite_undertaking_Y_N_">CRT_Filters!$DKL$1:$DKL$3</definedName>
    <definedName name="S_01_02_02_01_Consolidation_method_1_or_a_combination_of_methods_is_used_for_calculating_group_solvency_of_at_least_one_undertaking_in_the_scope_Y_N_">CRT_Filters!$DKN$1:$DKN$4</definedName>
    <definedName name="S_01_02_02_01_Currency_used_for_reporting">CRT_Filters!$DKI$1:$DKI$179</definedName>
    <definedName name="S_01_02_02_01_Model_used">CRT_Filters!$DKK$1:$DKK$3</definedName>
    <definedName name="S_01_02_02_01_Reporting_country">CRT_Filters!$DKO$1:$DKO$31</definedName>
    <definedName name="S_01_02_02_01_RFF_Y_N_">CRT_Filters!$DKM$1:$DKM$3</definedName>
    <definedName name="S_05_01_02_02_Country_1Z0180">CRT_Filters!$DJU$1:$DJU$250</definedName>
    <definedName name="S_05_01_02_02_Country_2Z0190">CRT_Filters!$DJX$1:$DJX$250</definedName>
    <definedName name="S_05_01_02_02_Country_3Z0200">CRT_Filters!$DKA$1:$DKA$250</definedName>
    <definedName name="S_05_01_02_02_Country_4Z0210">CRT_Filters!$DKD$1:$DKD$250</definedName>
    <definedName name="S_05_01_02_02_Country_5Z0220">CRT_Filters!$DKG$1:$DKG$250</definedName>
    <definedName name="S_05_01_02_02_Top_5_countries_by_amount_of_gross_premiums_written_Z010">CRT_Filters!$DKH$1:$DKH$250</definedName>
    <definedName name="S_05_01_02_05_Country_1Z0330">CRT_Filters!$DJE$1:$DJE$250</definedName>
    <definedName name="S_05_01_02_05_Country_2Z0340">CRT_Filters!$DJH$1:$DJH$250</definedName>
    <definedName name="S_05_01_02_05_Country_3Z0350">CRT_Filters!$DJK$1:$DJK$250</definedName>
    <definedName name="S_05_01_02_05_Country_4Z0360">CRT_Filters!$DJN$1:$DJN$250</definedName>
    <definedName name="S_05_01_02_05_Country_5Z0370">CRT_Filters!$DJQ$1:$DJQ$250</definedName>
    <definedName name="S_05_01_02_05_Top_5_countries_by_amount_of_gross_premiums_written_Z010">CRT_Filters!$DJR$1:$DJR$250</definedName>
    <definedName name="S_06_02_02_01_Asset_held_in_unit_linked_and_index_linked_funds_Y_N_">CRT_Filters!$DIX$1:$DIX$3</definedName>
    <definedName name="S_06_02_02_01_Asset_pledged_as_collateral">CRT_Filters!$DIY$1:$DIY$5</definedName>
    <definedName name="S_06_02_02_01_Consolidation_scopeZ0010">CRT_Filters!$DJB$1:$DJB$5</definedName>
    <definedName name="S_06_02_02_01_Country_of_custody">CRT_Filters!$DIZ$1:$DIZ$250</definedName>
    <definedName name="S_06_02_02_01_Portfolio">CRT_Filters!$DIW$1:$DIW$6</definedName>
    <definedName name="S_06_02_02_01_Valuation_method_SII">CRT_Filters!$DJA$1:$DJA$6</definedName>
    <definedName name="S_06_02_02_02_Consolidation_scopeZ0010">CRT_Filters!$DIV$1:$DIV$5</definedName>
    <definedName name="S_06_02_02_02_Currency_ISO_code_">CRT_Filters!$DIT$1:$DIT$179</definedName>
    <definedName name="S_06_02_02_02_Issuer_Country">CRT_Filters!$DIS$1:$DIS$252</definedName>
    <definedName name="S_06_02_02_02_Issuer_Sector">CRT_Filters!$DIR$1:$DIR$997</definedName>
    <definedName name="S_06_02_02_02_Participation">CRT_Filters!$DIU$1:$DIU$11</definedName>
    <definedName name="S_06_03_02_01_Consolidation_scopeZ0010">CRT_Filters!$DIQ$1:$DIQ$5</definedName>
    <definedName name="S_06_03_02_01_Currency_Local_or_foreign">CRT_Filters!$DIP$1:$DIP$3</definedName>
    <definedName name="S_06_03_02_01_Geographical_zone_of_issue">CRT_Filters!$DIO$1:$DIO$4</definedName>
    <definedName name="S_08_01_02_01_Consolidation_scopeZ0010">CRT_Filters!$DIN$1:$DIN$5</definedName>
    <definedName name="S_08_01_02_01_Derivatives_held_in_unit_linked_and_index_linked_funds_Y_N_">CRT_Filters!$DIJ$1:$DIJ$3</definedName>
    <definedName name="S_08_01_02_01_Long_or_short_position">CRT_Filters!$DIL$1:$DIL$15</definedName>
    <definedName name="S_08_01_02_01_Portfolio">CRT_Filters!$DII$1:$DII$8</definedName>
    <definedName name="S_08_01_02_01_Use_of_derivative">CRT_Filters!$DIK$1:$DIK$4</definedName>
    <definedName name="S_08_01_02_01_Valuation_method_SII">CRT_Filters!$DIM$1:$DIM$4</definedName>
    <definedName name="S_08_01_02_02_Consolidation_scopeZ0010">CRT_Filters!$DIH$1:$DIH$5</definedName>
    <definedName name="S_08_01_02_02_Currency_ISO_code_">CRT_Filters!$DID$1:$DID$179</definedName>
    <definedName name="S_08_01_02_02_Swap_delivered_currency">CRT_Filters!$DIF$1:$DIF$179</definedName>
    <definedName name="S_08_01_02_02_Swap_received_currency">CRT_Filters!$DIG$1:$DIG$179</definedName>
    <definedName name="S_08_01_02_02_Unwind_trigger_of_contract">CRT_Filters!$DIE$1:$DIE$6</definedName>
    <definedName name="S_08_02_02_01_Consolidation_scopeZ0010">CRT_Filters!$DIC$1:$DIC$5</definedName>
    <definedName name="S_08_02_02_01_Derivatives_held_in_unit_linked_and_index_linked_funds_Y_N_">CRT_Filters!$DHZ$1:$DHZ$3</definedName>
    <definedName name="S_08_02_02_01_Long_or_short_position">CRT_Filters!$DIB$1:$DIB$15</definedName>
    <definedName name="S_08_02_02_01_Portfolio">CRT_Filters!$DHY$1:$DHY$8</definedName>
    <definedName name="S_08_02_02_01_Use_of_derivative">CRT_Filters!$DIA$1:$DIA$4</definedName>
    <definedName name="S_08_02_02_02_Consolidation_scopeZ0010">CRT_Filters!$DHX$1:$DHX$5</definedName>
    <definedName name="S_08_02_02_02_Currency_ISO_code_">CRT_Filters!$DHT$1:$DHT$179</definedName>
    <definedName name="S_08_02_02_02_Swap_delivered_currency">CRT_Filters!$DHV$1:$DHV$179</definedName>
    <definedName name="S_08_02_02_02_Swap_received_currency">CRT_Filters!$DHW$1:$DHW$179</definedName>
    <definedName name="S_08_02_02_02_Unwind_trigger_of_contract">CRT_Filters!$DHU$1:$DHU$6</definedName>
    <definedName name="S_09_01_02_01_Asset_held_in_unit_linked_and_index_linked_funds_Y_N_">CRT_Filters!$DHR$1:$DHR$3</definedName>
    <definedName name="S_09_01_02_01_Consolidation_scopeZ0010">CRT_Filters!$DHS$1:$DHS$5</definedName>
    <definedName name="S_09_01_02_01_Portfolio">CRT_Filters!$DHQ$1:$DHQ$6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<sst xmlns="http://schemas.openxmlformats.org/spreadsheetml/2006/main" count="14710" uniqueCount="2447">
  <si>
    <t>Column Header</t>
  </si>
  <si>
    <t>Ratio</t>
  </si>
  <si>
    <t>Row Header</t>
  </si>
  <si>
    <t>Lapse/surrender rate contracts</t>
  </si>
  <si>
    <t>Lapse/surrender rate volume</t>
  </si>
  <si>
    <t>R0010C0010</t>
  </si>
  <si>
    <t>R0020C0010</t>
  </si>
  <si>
    <t>Percentage</t>
  </si>
  <si>
    <t>VER:2015.01.15</t>
  </si>
  <si>
    <t>Value</t>
  </si>
  <si>
    <t>Statutory Accounting: Profit&amp;Loss</t>
  </si>
  <si>
    <t>Monetary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</si>
  <si>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</si>
  <si>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</si>
  <si>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</si>
  <si>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</si>
  <si>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</si>
  <si>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</si>
  <si>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</si>
  <si>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</si>
  <si>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</si>
  <si>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</si>
  <si>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</si>
  <si>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</si>
  <si>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</si>
  <si>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</si>
  <si>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</si>
  <si>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</si>
  <si>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</si>
  <si>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</si>
  <si>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</si>
  <si>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</si>
  <si>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</si>
  <si>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</si>
  <si>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</si>
  <si>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</si>
  <si>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</si>
  <si>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</si>
  <si>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</si>
  <si>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</si>
  <si>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</si>
  <si>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</si>
  <si>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</si>
  <si>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</si>
  <si>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</si>
  <si>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</si>
  <si>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</si>
  <si>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</si>
  <si>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</si>
  <si>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</si>
  <si>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</si>
  <si>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</si>
  <si>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</si>
  <si>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</si>
  <si>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</si>
  <si>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</si>
  <si>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</si>
  <si>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</si>
  <si>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</si>
  <si>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</si>
  <si>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</si>
  <si>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</si>
  <si>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</si>
  <si>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</si>
  <si>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</si>
  <si>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</si>
  <si>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</si>
  <si>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</si>
  <si>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</si>
  <si>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</si>
  <si>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</si>
  <si>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</si>
  <si>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</si>
  <si>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</si>
  <si>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</si>
  <si>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</si>
  <si>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</si>
  <si>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</si>
  <si>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</si>
  <si>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</si>
  <si>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</si>
  <si>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</si>
  <si>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</si>
  <si>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</si>
  <si>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</si>
  <si>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</si>
  <si>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</si>
  <si>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</si>
  <si>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</si>
  <si>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</si>
  <si>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</si>
  <si>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</si>
  <si>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</si>
  <si>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</si>
  <si>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</si>
  <si>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</si>
  <si>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</si>
  <si>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</si>
  <si>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</si>
  <si>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</si>
  <si>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</si>
  <si>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</si>
  <si>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</si>
  <si>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</si>
  <si>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</si>
  <si>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</si>
  <si>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</si>
  <si>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</si>
  <si>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</si>
  <si>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</si>
  <si>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</si>
  <si>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</si>
  <si>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</si>
  <si>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</si>
  <si>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</si>
  <si>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</si>
  <si>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</si>
  <si>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</si>
  <si>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</si>
  <si>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</si>
  <si>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</si>
  <si>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</si>
  <si>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</si>
  <si>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</si>
  <si>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</si>
  <si>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</si>
  <si>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</si>
  <si>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</si>
  <si>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</si>
  <si>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</si>
  <si>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</si>
  <si>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</si>
  <si>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</si>
  <si>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</si>
  <si>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</si>
  <si>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</si>
  <si>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</si>
  <si>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</si>
  <si>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</si>
  <si>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</si>
  <si>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</si>
  <si>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</si>
  <si>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</si>
  <si>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</si>
  <si>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</si>
  <si>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</si>
  <si>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</si>
  <si>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</si>
  <si>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</si>
  <si>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</si>
  <si>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</si>
  <si>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</si>
  <si>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</si>
  <si>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</si>
  <si>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</si>
  <si>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</si>
  <si>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</si>
  <si>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</si>
  <si>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</si>
  <si>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</si>
  <si>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</si>
  <si>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</si>
  <si>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</si>
  <si>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</si>
  <si>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</si>
  <si>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</si>
  <si>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</si>
  <si>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</si>
  <si>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</si>
  <si>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</si>
  <si>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</si>
  <si>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</si>
  <si>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</si>
  <si>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</si>
  <si>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</si>
  <si>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</si>
  <si>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</si>
  <si>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</si>
  <si>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</si>
  <si>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</si>
  <si>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</si>
  <si>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</si>
  <si>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</si>
  <si>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</si>
  <si>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</si>
  <si>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</si>
  <si>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</si>
  <si>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</si>
  <si>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</si>
  <si>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</si>
  <si>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</si>
  <si>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</si>
  <si>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</si>
  <si>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</si>
  <si>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</si>
  <si>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</si>
  <si>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</si>
  <si>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</si>
  <si>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</si>
  <si>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</si>
  <si>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</si>
  <si>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</si>
  <si>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</si>
  <si>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</si>
  <si>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</si>
  <si>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</si>
  <si>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</si>
  <si>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</si>
  <si>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</si>
  <si>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</si>
  <si>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</si>
  <si>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</si>
  <si>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</si>
  <si>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</si>
  <si>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</si>
  <si>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</si>
  <si>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</si>
  <si>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</si>
  <si>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</si>
  <si>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</si>
  <si>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</si>
  <si>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</si>
  <si>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</si>
  <si>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</si>
  <si>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</si>
  <si>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</si>
  <si>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</si>
  <si>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</si>
  <si>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</si>
  <si>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</si>
  <si>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</si>
  <si>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</si>
  <si>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</si>
  <si>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</si>
  <si>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</si>
  <si>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</si>
  <si>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</si>
  <si>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</si>
  <si>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</si>
  <si>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</si>
  <si>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</si>
  <si>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</si>
  <si>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</si>
  <si>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</si>
  <si>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</si>
  <si>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</si>
  <si>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</si>
  <si>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</si>
  <si>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</si>
  <si>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</si>
  <si>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</si>
  <si>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</si>
  <si>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</si>
  <si>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</si>
  <si>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</si>
  <si>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</si>
  <si>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</si>
  <si>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</si>
  <si>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</si>
  <si>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</si>
  <si>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</si>
  <si>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Portfolio</t>
  </si>
  <si>
    <t>Asset held in unit linked and index linked funds (Y/N)</t>
  </si>
  <si>
    <t>Asset category</t>
  </si>
  <si>
    <t>Dividends</t>
  </si>
  <si>
    <t>Interest</t>
  </si>
  <si>
    <t>Rent</t>
  </si>
  <si>
    <t>Net gains and losses</t>
  </si>
  <si>
    <t>Line identification</t>
  </si>
  <si>
    <t>Consolidation scope</t>
  </si>
  <si>
    <t>Identification code of entity</t>
  </si>
  <si>
    <t>Z0010</t>
  </si>
  <si>
    <t>Z0020</t>
  </si>
  <si>
    <t>C0020</t>
  </si>
  <si>
    <t>C0030</t>
  </si>
  <si>
    <t>C0040</t>
  </si>
  <si>
    <t>C0050</t>
  </si>
  <si>
    <t>C0060</t>
  </si>
  <si>
    <t>C0070</t>
  </si>
  <si>
    <t>C0080</t>
  </si>
  <si>
    <t>C0010</t>
  </si>
  <si>
    <t>PAGEs2c_CS</t>
  </si>
  <si>
    <t>PAGEs2c_CE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</si>
  <si>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</si>
  <si>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</si>
  <si>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</si>
  <si>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</si>
  <si>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</si>
  <si>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</si>
  <si>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</si>
  <si>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</si>
  <si>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</si>
  <si>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</si>
  <si>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</si>
  <si>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</si>
  <si>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</si>
  <si>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</si>
  <si>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</si>
  <si>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String</t>
  </si>
  <si>
    <t>Integer</t>
  </si>
  <si>
    <t>E:135</t>
  </si>
  <si>
    <t>Legal name of the undertaking</t>
  </si>
  <si>
    <t>Counterparty ID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</si>
  <si>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</si>
  <si>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</si>
  <si>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</si>
  <si>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</si>
  <si>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</si>
  <si>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</si>
  <si>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</si>
  <si>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</si>
  <si>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</si>
  <si>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</si>
  <si>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</si>
  <si>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</si>
  <si>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C0210</t>
  </si>
  <si>
    <t>C0370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</si>
  <si>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</si>
  <si>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</si>
  <si>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</si>
  <si>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</si>
  <si>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</si>
  <si>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</si>
  <si>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</si>
  <si>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</si>
  <si>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</si>
  <si>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</si>
  <si>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</si>
  <si>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</si>
  <si>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</si>
  <si>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</si>
  <si>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</si>
  <si>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</si>
  <si>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</si>
  <si>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</si>
  <si>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</si>
  <si>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</si>
  <si>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</si>
  <si>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</si>
  <si>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</si>
  <si>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</si>
  <si>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</si>
  <si>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</si>
  <si>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</si>
  <si>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</si>
  <si>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</si>
  <si>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</si>
  <si>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</si>
  <si>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</si>
  <si>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</si>
  <si>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</si>
  <si>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</si>
  <si>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</si>
  <si>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</si>
  <si>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</si>
  <si>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</si>
  <si>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</si>
  <si>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</si>
  <si>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</si>
  <si>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</si>
  <si>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</si>
  <si>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</si>
  <si>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</si>
  <si>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</si>
  <si>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</si>
  <si>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</si>
  <si>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</si>
  <si>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</si>
  <si>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</si>
  <si>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</si>
  <si>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</si>
  <si>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</si>
  <si>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</si>
  <si>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</si>
  <si>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</si>
  <si>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</si>
  <si>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</si>
  <si>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</si>
  <si>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</si>
  <si>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</si>
  <si>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</si>
  <si>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</si>
  <si>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</si>
  <si>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</si>
  <si>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</si>
  <si>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</si>
  <si>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</si>
  <si>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</si>
  <si>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</si>
  <si>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</si>
  <si>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</si>
  <si>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</si>
  <si>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</si>
  <si>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</si>
  <si>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</si>
  <si>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</si>
  <si>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</si>
  <si>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</si>
  <si>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</si>
  <si>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</si>
  <si>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</si>
  <si>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</si>
  <si>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</si>
  <si>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</si>
  <si>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</si>
  <si>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</si>
  <si>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</si>
  <si>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</si>
  <si>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</si>
  <si>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</si>
  <si>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</si>
  <si>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</si>
  <si>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</si>
  <si>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</si>
  <si>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</si>
  <si>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</si>
  <si>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</si>
  <si>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</si>
  <si>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</si>
  <si>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</si>
  <si>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</si>
  <si>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</si>
  <si>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</si>
  <si>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</si>
  <si>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</si>
  <si>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</si>
  <si>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</si>
  <si>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</si>
  <si>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</si>
  <si>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</si>
  <si>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</si>
  <si>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</si>
  <si>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</si>
  <si>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</si>
  <si>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</si>
  <si>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</si>
  <si>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</si>
  <si>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</si>
  <si>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</si>
  <si>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</si>
  <si>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</si>
  <si>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</si>
  <si>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</si>
  <si>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</si>
  <si>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</si>
  <si>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</si>
  <si>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</si>
  <si>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</si>
  <si>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</si>
  <si>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</si>
  <si>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</si>
  <si>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</si>
  <si>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</si>
  <si>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</si>
  <si>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</si>
  <si>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</si>
  <si>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</si>
  <si>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</si>
  <si>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</si>
  <si>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</si>
  <si>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</si>
  <si>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</si>
  <si>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</si>
  <si>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</si>
  <si>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</si>
  <si>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</si>
  <si>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</si>
  <si>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</si>
  <si>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</si>
  <si>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</si>
  <si>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</si>
  <si>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</si>
  <si>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</si>
  <si>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</si>
  <si>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</si>
  <si>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</si>
  <si>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</si>
  <si>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</si>
  <si>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</si>
  <si>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</si>
  <si>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</si>
  <si>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</si>
  <si>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</si>
  <si>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</si>
  <si>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</si>
  <si>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</si>
  <si>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</si>
  <si>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</si>
  <si>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</si>
  <si>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</si>
  <si>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</si>
  <si>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</si>
  <si>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</si>
  <si>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</si>
  <si>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</si>
  <si>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</si>
  <si>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</si>
  <si>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</si>
  <si>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</si>
  <si>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</si>
  <si>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</si>
  <si>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</si>
  <si>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</si>
  <si>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</si>
  <si>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</si>
  <si>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</si>
  <si>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</si>
  <si>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</si>
  <si>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</si>
  <si>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</si>
  <si>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</si>
  <si>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E:141</t>
  </si>
  <si>
    <t>E:160</t>
  </si>
  <si>
    <t>Date</t>
  </si>
  <si>
    <t>Derivatives held in unit linked and index linked funds (Y/N)</t>
  </si>
  <si>
    <t>Use of derivative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</si>
  <si>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</si>
  <si>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</si>
  <si>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</si>
  <si>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</si>
  <si>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</si>
  <si>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</si>
  <si>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</si>
  <si>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</si>
  <si>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</si>
  <si>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SII value</t>
  </si>
  <si>
    <t>Fund number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</si>
  <si>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</si>
  <si>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</si>
  <si>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</si>
  <si>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</si>
  <si>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</si>
  <si>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</si>
  <si>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</si>
  <si>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</si>
  <si>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</si>
  <si>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C0190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</si>
  <si>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</si>
  <si>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</si>
  <si>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</si>
  <si>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</si>
  <si>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</si>
  <si>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</si>
  <si>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</si>
  <si>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</si>
  <si>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</si>
  <si>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</si>
  <si>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</si>
  <si>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</si>
  <si>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</si>
  <si>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</si>
  <si>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</si>
  <si>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</si>
  <si>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</si>
  <si>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</si>
  <si>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</si>
  <si>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</si>
  <si>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</si>
  <si>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</si>
  <si>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Counterparty Name</t>
  </si>
  <si>
    <t>Counterparty Code</t>
  </si>
  <si>
    <t>External rating</t>
  </si>
  <si>
    <t>Rating agency</t>
  </si>
  <si>
    <t>Counterparty Group</t>
  </si>
  <si>
    <t>C0220</t>
  </si>
  <si>
    <t>C0230</t>
  </si>
  <si>
    <t>C0240</t>
  </si>
  <si>
    <t>C0250</t>
  </si>
  <si>
    <t>C0260</t>
  </si>
  <si>
    <t>Delta</t>
  </si>
  <si>
    <t>Duration</t>
  </si>
  <si>
    <t>Valuation method SII</t>
  </si>
  <si>
    <t>C0180</t>
  </si>
  <si>
    <t>C0200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</si>
  <si>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</si>
  <si>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</si>
  <si>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</si>
  <si>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Decimal</t>
  </si>
  <si>
    <t>E:34</t>
  </si>
  <si>
    <t>Underlying asset category</t>
  </si>
  <si>
    <t>Geographical zone of issue</t>
  </si>
  <si>
    <t>Currency - Local or foreign</t>
  </si>
  <si>
    <t>Total amount</t>
  </si>
  <si>
    <t>Not applicable/All geographical areas</t>
  </si>
  <si>
    <t xml:space="preserve">  EEA</t>
  </si>
  <si>
    <t xml:space="preserve">  OECD [non-EEA]</t>
  </si>
  <si>
    <t xml:space="preserve">  RoW [rest of the world]</t>
  </si>
  <si>
    <t xml:space="preserve">  Local</t>
  </si>
  <si>
    <t xml:space="preserve">  Foreign</t>
  </si>
  <si>
    <t>E:149</t>
  </si>
  <si>
    <t>E:142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</si>
  <si>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</si>
  <si>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</si>
  <si>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</si>
  <si>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</si>
  <si>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</si>
  <si>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</si>
  <si>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</si>
  <si>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</si>
  <si>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</si>
  <si>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</si>
  <si>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</si>
  <si>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</si>
  <si>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</si>
  <si>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</si>
  <si>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</si>
  <si>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</si>
  <si>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</si>
  <si>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</si>
  <si>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</si>
  <si>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</si>
  <si>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</si>
  <si>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</si>
  <si>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</si>
  <si>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</si>
  <si>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</si>
  <si>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</si>
  <si>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</si>
  <si>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</si>
  <si>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</si>
  <si>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</si>
  <si>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</si>
  <si>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</si>
  <si>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</si>
  <si>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</si>
  <si>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</si>
  <si>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</si>
  <si>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</si>
  <si>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</si>
  <si>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</si>
  <si>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</si>
  <si>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</si>
  <si>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</si>
  <si>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</si>
  <si>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</si>
  <si>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</si>
  <si>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</si>
  <si>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</si>
  <si>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</si>
  <si>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</si>
  <si>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</si>
  <si>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</si>
  <si>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</si>
  <si>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</si>
  <si>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</si>
  <si>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</si>
  <si>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</si>
  <si>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</si>
  <si>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</si>
  <si>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</si>
  <si>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</si>
  <si>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</si>
  <si>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</si>
  <si>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</si>
  <si>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</si>
  <si>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</si>
  <si>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</si>
  <si>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</si>
  <si>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</si>
  <si>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</si>
  <si>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</si>
  <si>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</si>
  <si>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</si>
  <si>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</si>
  <si>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</si>
  <si>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</si>
  <si>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</si>
  <si>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</si>
  <si>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</si>
  <si>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</si>
  <si>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</si>
  <si>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</si>
  <si>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</si>
  <si>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</si>
  <si>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</si>
  <si>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</si>
  <si>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</si>
  <si>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</si>
  <si>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</si>
  <si>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</si>
  <si>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</si>
  <si>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</si>
  <si>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</si>
  <si>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</si>
  <si>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</si>
  <si>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</si>
  <si>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</si>
  <si>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</si>
  <si>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</si>
  <si>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</si>
  <si>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</si>
  <si>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</si>
  <si>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</si>
  <si>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</si>
  <si>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</si>
  <si>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</si>
  <si>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</si>
  <si>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</si>
  <si>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</si>
  <si>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</si>
  <si>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</si>
  <si>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</si>
  <si>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</si>
  <si>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</si>
  <si>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</si>
  <si>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</si>
  <si>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</si>
  <si>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</si>
  <si>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</si>
  <si>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</si>
  <si>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</si>
  <si>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</si>
  <si>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</si>
  <si>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</si>
  <si>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</si>
  <si>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</si>
  <si>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</si>
  <si>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</si>
  <si>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</si>
  <si>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</si>
  <si>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</si>
  <si>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</si>
  <si>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</si>
  <si>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</si>
  <si>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</si>
  <si>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</si>
  <si>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</si>
  <si>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</si>
  <si>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</si>
  <si>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</si>
  <si>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</si>
  <si>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</si>
  <si>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</si>
  <si>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</si>
  <si>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</si>
  <si>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</si>
  <si>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</si>
  <si>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</si>
  <si>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</si>
  <si>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</si>
  <si>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</si>
  <si>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</si>
  <si>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</si>
  <si>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</si>
  <si>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</si>
  <si>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</si>
  <si>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</si>
  <si>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</si>
  <si>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</si>
  <si>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</si>
  <si>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</si>
  <si>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</si>
  <si>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</si>
  <si>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</si>
  <si>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</si>
  <si>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</si>
  <si>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</si>
  <si>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</si>
  <si>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</si>
  <si>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</si>
  <si>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</si>
  <si>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</si>
  <si>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</si>
  <si>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</si>
  <si>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</si>
  <si>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</si>
  <si>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</si>
  <si>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</si>
  <si>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</si>
  <si>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</si>
  <si>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</si>
  <si>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</si>
  <si>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</si>
  <si>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</si>
  <si>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</si>
  <si>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</si>
  <si>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</si>
  <si>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</si>
  <si>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</si>
  <si>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</si>
  <si>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</si>
  <si>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</si>
  <si>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</si>
  <si>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</si>
  <si>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</si>
  <si>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</si>
  <si>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</si>
  <si>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</si>
  <si>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</si>
  <si>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</si>
  <si>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</si>
  <si>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</si>
  <si>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</si>
  <si>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</si>
  <si>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</si>
  <si>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</si>
  <si>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</si>
  <si>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</si>
  <si>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</si>
  <si>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</si>
  <si>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</si>
  <si>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</si>
  <si>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</si>
  <si>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</si>
  <si>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</si>
  <si>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</si>
  <si>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</si>
  <si>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</si>
  <si>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</si>
  <si>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</si>
  <si>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</si>
  <si>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</si>
  <si>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</si>
  <si>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</si>
  <si>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</si>
  <si>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</si>
  <si>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</si>
  <si>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</si>
  <si>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</si>
  <si>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</si>
  <si>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</si>
  <si>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</si>
  <si>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</si>
  <si>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</si>
  <si>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</si>
  <si>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</si>
  <si>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</si>
  <si>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</si>
  <si>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</si>
  <si>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</si>
  <si>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</si>
  <si>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</si>
  <si>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</si>
  <si>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</si>
  <si>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</si>
  <si>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</si>
  <si>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</si>
  <si>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</si>
  <si>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</si>
  <si>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</si>
  <si>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</si>
  <si>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</si>
  <si>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</si>
  <si>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</si>
  <si>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</si>
  <si>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</si>
  <si>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</si>
  <si>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</si>
  <si>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</si>
  <si>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</si>
  <si>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</si>
  <si>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</si>
  <si>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</si>
  <si>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</si>
  <si>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</si>
  <si>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</si>
  <si>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</si>
  <si>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</si>
  <si>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</si>
  <si>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</si>
  <si>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</si>
  <si>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</si>
  <si>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</si>
  <si>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</si>
  <si>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</si>
  <si>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</si>
  <si>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</si>
  <si>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</si>
  <si>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</si>
  <si>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</si>
  <si>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</si>
  <si>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</si>
  <si>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</si>
  <si>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</si>
  <si>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</si>
  <si>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</si>
  <si>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</si>
  <si>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</si>
  <si>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</si>
  <si>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</si>
  <si>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</si>
  <si>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</si>
  <si>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</si>
  <si>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</si>
  <si>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</si>
  <si>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</si>
  <si>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</si>
  <si>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</si>
  <si>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</si>
  <si>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</si>
  <si>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</si>
  <si>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</si>
  <si>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</si>
  <si>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</si>
  <si>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</si>
  <si>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</si>
  <si>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</si>
  <si>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</si>
  <si>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</si>
  <si>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</si>
  <si>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</si>
  <si>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</si>
  <si>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</si>
  <si>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</si>
  <si>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</si>
  <si>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</si>
  <si>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</si>
  <si>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</si>
  <si>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</si>
  <si>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</si>
  <si>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</si>
  <si>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</si>
  <si>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</si>
  <si>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</si>
  <si>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</si>
  <si>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</si>
  <si>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</si>
  <si>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</si>
  <si>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</si>
  <si>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</si>
  <si>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</si>
  <si>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</si>
  <si>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</si>
  <si>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</si>
  <si>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</si>
  <si>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</si>
  <si>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</si>
  <si>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</si>
  <si>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</si>
  <si>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</si>
  <si>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</si>
  <si>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</si>
  <si>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</si>
  <si>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</si>
  <si>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</si>
  <si>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</si>
  <si>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</si>
  <si>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</si>
  <si>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</si>
  <si>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</si>
  <si>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</si>
  <si>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</si>
  <si>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</si>
  <si>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</si>
  <si>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</si>
  <si>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</si>
  <si>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</si>
  <si>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</si>
  <si>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</si>
  <si>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</si>
  <si>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</si>
  <si>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</si>
  <si>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</si>
  <si>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</si>
  <si>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</si>
  <si>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</si>
  <si>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</si>
  <si>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</si>
  <si>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</si>
  <si>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</si>
  <si>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</si>
  <si>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</si>
  <si>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</si>
  <si>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</si>
  <si>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</si>
  <si>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</si>
  <si>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</si>
  <si>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</si>
  <si>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</si>
  <si>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</si>
  <si>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</si>
  <si>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</si>
  <si>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</si>
  <si>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</si>
  <si>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</si>
  <si>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</si>
  <si>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</si>
  <si>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</si>
  <si>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</si>
  <si>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</si>
  <si>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</si>
  <si>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</si>
  <si>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</si>
  <si>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</si>
  <si>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</si>
  <si>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</si>
  <si>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</si>
  <si>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</si>
  <si>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</si>
  <si>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</si>
  <si>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</si>
  <si>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</si>
  <si>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</si>
  <si>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</si>
  <si>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</si>
  <si>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</si>
  <si>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</si>
  <si>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</si>
  <si>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</si>
  <si>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</si>
  <si>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</si>
  <si>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</si>
  <si>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</si>
  <si>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</si>
  <si>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</si>
  <si>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</si>
  <si>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</si>
  <si>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</si>
  <si>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</si>
  <si>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</si>
  <si>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</si>
  <si>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</si>
  <si>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</si>
  <si>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</si>
  <si>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</si>
  <si>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</si>
  <si>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</si>
  <si>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</si>
  <si>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</si>
  <si>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</si>
  <si>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</si>
  <si>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</si>
  <si>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</si>
  <si>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</si>
  <si>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</si>
  <si>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</si>
  <si>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</si>
  <si>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</si>
  <si>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</si>
  <si>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</si>
  <si>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</si>
  <si>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</si>
  <si>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</si>
  <si>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</si>
  <si>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</si>
  <si>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</si>
  <si>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</si>
  <si>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</si>
  <si>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</si>
  <si>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</si>
  <si>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</si>
  <si>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</si>
  <si>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</si>
  <si>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</si>
  <si>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</si>
  <si>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</si>
  <si>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</si>
  <si>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</si>
  <si>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</si>
  <si>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</si>
  <si>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</si>
  <si>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</si>
  <si>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</si>
  <si>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</si>
  <si>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</si>
  <si>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</si>
  <si>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</si>
  <si>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</si>
  <si>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</si>
  <si>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</si>
  <si>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</si>
  <si>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</si>
  <si>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</si>
  <si>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</si>
  <si>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</si>
  <si>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</si>
  <si>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</si>
  <si>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</si>
  <si>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</si>
  <si>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</si>
  <si>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</si>
  <si>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</si>
  <si>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</si>
  <si>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</si>
  <si>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</si>
  <si>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</si>
  <si>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</si>
  <si>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</si>
  <si>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</si>
  <si>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</si>
  <si>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</si>
  <si>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</si>
  <si>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</si>
  <si>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</si>
  <si>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</si>
  <si>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</si>
  <si>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</si>
  <si>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</si>
  <si>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</si>
  <si>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</si>
  <si>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</si>
  <si>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</si>
  <si>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</si>
  <si>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</si>
  <si>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</si>
  <si>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</si>
  <si>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</si>
  <si>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</si>
  <si>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</si>
  <si>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</si>
  <si>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</si>
  <si>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</si>
  <si>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</si>
  <si>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</si>
  <si>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</si>
  <si>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</si>
  <si>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</si>
  <si>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</si>
  <si>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</si>
  <si>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</si>
  <si>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</si>
  <si>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</si>
  <si>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</si>
  <si>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</si>
  <si>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</si>
  <si>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</si>
  <si>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</si>
  <si>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</si>
  <si>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</si>
  <si>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</si>
  <si>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</si>
  <si>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</si>
  <si>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</si>
  <si>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</si>
  <si>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</si>
  <si>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</si>
  <si>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</si>
  <si>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</si>
  <si>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</si>
  <si>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</si>
  <si>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</si>
  <si>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</si>
  <si>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</si>
  <si>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</si>
  <si>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</si>
  <si>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</si>
  <si>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</si>
  <si>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</si>
  <si>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</si>
  <si>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</si>
  <si>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</si>
  <si>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</si>
  <si>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</si>
  <si>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</si>
  <si>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</si>
  <si>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</si>
  <si>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</si>
  <si>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</si>
  <si>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</si>
  <si>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</si>
  <si>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</si>
  <si>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</si>
  <si>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</si>
  <si>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</si>
  <si>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</si>
  <si>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</si>
  <si>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</si>
  <si>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</si>
  <si>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</si>
  <si>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</si>
  <si>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</si>
  <si>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</si>
  <si>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</si>
  <si>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</si>
  <si>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</si>
  <si>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</si>
  <si>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</si>
  <si>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</si>
  <si>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</si>
  <si>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</si>
  <si>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</si>
  <si>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</si>
  <si>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</si>
  <si>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</si>
  <si>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</si>
  <si>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</si>
  <si>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</si>
  <si>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</si>
  <si>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</si>
  <si>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</si>
  <si>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</si>
  <si>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</si>
  <si>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</si>
  <si>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</si>
  <si>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</si>
  <si>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</si>
  <si>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</si>
  <si>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</si>
  <si>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</si>
  <si>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</si>
  <si>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</si>
  <si>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</si>
  <si>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</si>
  <si>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</si>
  <si>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</si>
  <si>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</si>
  <si>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</si>
  <si>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</si>
  <si>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</si>
  <si>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</si>
  <si>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</si>
  <si>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</si>
  <si>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</si>
  <si>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</si>
  <si>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</si>
  <si>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</si>
  <si>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</si>
  <si>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</si>
  <si>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</si>
  <si>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</si>
  <si>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</si>
  <si>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</si>
  <si>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</si>
  <si>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</si>
  <si>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</si>
  <si>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</si>
  <si>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</si>
  <si>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</si>
  <si>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</si>
  <si>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</si>
  <si>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</si>
  <si>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</si>
  <si>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</si>
  <si>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</si>
  <si>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</si>
  <si>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</si>
  <si>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</si>
  <si>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</si>
  <si>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</si>
  <si>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</si>
  <si>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</si>
  <si>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</si>
  <si>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</si>
  <si>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</si>
  <si>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</si>
  <si>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</si>
  <si>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</si>
  <si>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</si>
  <si>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</si>
  <si>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</si>
  <si>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</si>
  <si>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</si>
  <si>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</si>
  <si>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</si>
  <si>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</si>
  <si>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</si>
  <si>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</si>
  <si>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</si>
  <si>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</si>
  <si>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</si>
  <si>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</si>
  <si>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</si>
  <si>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</si>
  <si>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</si>
  <si>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</si>
  <si>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</si>
  <si>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</si>
  <si>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</si>
  <si>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</si>
  <si>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</si>
  <si>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</si>
  <si>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</si>
  <si>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</si>
  <si>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</si>
  <si>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</si>
  <si>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</si>
  <si>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</si>
  <si>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</si>
  <si>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</si>
  <si>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</si>
  <si>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</si>
  <si>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</si>
  <si>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</si>
  <si>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</si>
  <si>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</si>
  <si>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</si>
  <si>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</si>
  <si>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</si>
  <si>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</si>
  <si>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</si>
  <si>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</si>
  <si>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</si>
  <si>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</si>
  <si>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</si>
  <si>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</si>
  <si>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</si>
  <si>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</si>
  <si>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</si>
  <si>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</si>
  <si>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</si>
  <si>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</si>
  <si>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</si>
  <si>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</si>
  <si>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</si>
  <si>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</si>
  <si>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</si>
  <si>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</si>
  <si>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</si>
  <si>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</si>
  <si>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</si>
  <si>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</si>
  <si>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</si>
  <si>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</si>
  <si>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</si>
  <si>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</si>
  <si>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</si>
  <si>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</si>
  <si>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</si>
  <si>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</si>
  <si>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</si>
  <si>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</si>
  <si>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</si>
  <si>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</si>
  <si>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</si>
  <si>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</si>
  <si>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</si>
  <si>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</si>
  <si>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</si>
  <si>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</si>
  <si>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</si>
  <si>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</si>
  <si>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</si>
  <si>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</si>
  <si>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</si>
  <si>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</si>
  <si>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</si>
  <si>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</si>
  <si>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</si>
  <si>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</si>
  <si>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</si>
  <si>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</si>
  <si>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</si>
  <si>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</si>
  <si>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</si>
  <si>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</si>
  <si>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</si>
  <si>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</si>
  <si>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</si>
  <si>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</si>
  <si>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</si>
  <si>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</si>
  <si>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</si>
  <si>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</si>
  <si>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</si>
  <si>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</si>
  <si>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</si>
  <si>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</si>
  <si>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</si>
  <si>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</si>
  <si>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</si>
  <si>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</si>
  <si>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</si>
  <si>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</si>
  <si>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</si>
  <si>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</si>
  <si>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</si>
  <si>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</si>
  <si>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</si>
  <si>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</si>
  <si>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</si>
  <si>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</si>
  <si>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</si>
  <si>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</si>
  <si>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</si>
  <si>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</si>
  <si>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</si>
  <si>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</si>
  <si>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</si>
  <si>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</si>
  <si>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</si>
  <si>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</si>
  <si>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</si>
  <si>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</si>
  <si>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</si>
  <si>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</si>
  <si>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</si>
  <si>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</si>
  <si>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</si>
  <si>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</si>
  <si>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</si>
  <si>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</si>
  <si>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</si>
  <si>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</si>
  <si>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</si>
  <si>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</si>
  <si>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</si>
  <si>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</si>
  <si>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</si>
  <si>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</si>
  <si>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</si>
  <si>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</si>
  <si>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</si>
  <si>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</si>
  <si>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</si>
  <si>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</si>
  <si>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</si>
  <si>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</si>
  <si>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</si>
  <si>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</si>
  <si>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</si>
  <si>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</si>
  <si>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</si>
  <si>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</si>
  <si>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</si>
  <si>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</si>
  <si>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</si>
  <si>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</si>
  <si>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</si>
  <si>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</si>
  <si>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</si>
  <si>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</si>
  <si>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</si>
  <si>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</si>
  <si>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</si>
  <si>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</si>
  <si>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</si>
  <si>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</si>
  <si>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</si>
  <si>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</si>
  <si>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</si>
  <si>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</si>
  <si>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</si>
  <si>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</si>
  <si>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</si>
  <si>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</si>
  <si>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</si>
  <si>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</si>
  <si>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</si>
  <si>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</si>
  <si>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</si>
  <si>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</si>
  <si>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</si>
  <si>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</si>
  <si>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</si>
  <si>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</si>
  <si>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</si>
  <si>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</si>
  <si>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</si>
  <si>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</si>
  <si>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</si>
  <si>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</si>
  <si>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</si>
  <si>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</si>
  <si>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</si>
  <si>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</si>
  <si>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</si>
  <si>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</si>
  <si>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</si>
  <si>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</si>
  <si>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</si>
  <si>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</si>
  <si>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</si>
  <si>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</si>
  <si>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</si>
  <si>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</si>
  <si>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</si>
  <si>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</si>
  <si>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</si>
  <si>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</si>
  <si>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</si>
  <si>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</si>
  <si>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</si>
  <si>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</si>
  <si>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</si>
  <si>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</si>
  <si>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</si>
  <si>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</si>
  <si>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</si>
  <si>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</si>
  <si>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</si>
  <si>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</si>
  <si>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</si>
  <si>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</si>
  <si>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</si>
  <si>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</si>
  <si>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</si>
  <si>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</si>
  <si>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</si>
  <si>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</si>
  <si>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</si>
  <si>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</si>
  <si>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</si>
  <si>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</si>
  <si>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</si>
  <si>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</si>
  <si>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</si>
  <si>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</si>
  <si>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</si>
  <si>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</si>
  <si>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</si>
  <si>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</si>
  <si>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</si>
  <si>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</si>
  <si>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</si>
  <si>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</si>
  <si>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</si>
  <si>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</si>
  <si>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</si>
  <si>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</si>
  <si>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</si>
  <si>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</si>
  <si>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</si>
  <si>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</si>
  <si>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</si>
  <si>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</si>
  <si>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</si>
  <si>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</si>
  <si>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</si>
  <si>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</si>
  <si>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</si>
  <si>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</si>
  <si>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</si>
  <si>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</si>
  <si>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</si>
  <si>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</si>
  <si>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</si>
  <si>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</si>
  <si>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</si>
  <si>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</si>
  <si>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</si>
  <si>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</si>
  <si>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</si>
  <si>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</si>
  <si>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</si>
  <si>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</si>
  <si>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</si>
  <si>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</si>
  <si>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</si>
  <si>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</si>
  <si>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</si>
  <si>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</si>
  <si>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</si>
  <si>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</si>
  <si>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</si>
  <si>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</si>
  <si>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</si>
  <si>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</si>
  <si>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</si>
  <si>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</si>
  <si>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</si>
  <si>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</si>
  <si>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</si>
  <si>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</si>
  <si>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</si>
  <si>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</si>
  <si>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</si>
  <si>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</si>
  <si>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</si>
  <si>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</si>
  <si>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</si>
  <si>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</si>
  <si>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</si>
  <si>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</si>
  <si>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</si>
  <si>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</si>
  <si>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</si>
  <si>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</si>
  <si>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</si>
  <si>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</si>
  <si>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</si>
  <si>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</si>
  <si>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</si>
  <si>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</si>
  <si>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</si>
  <si>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</si>
  <si>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</si>
  <si>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</si>
  <si>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</si>
  <si>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</si>
  <si>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</si>
  <si>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</si>
  <si>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</si>
  <si>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</si>
  <si>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</si>
  <si>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</si>
  <si>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</si>
  <si>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</si>
  <si>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</si>
  <si>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</si>
  <si>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</si>
  <si>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</si>
  <si>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</si>
  <si>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</si>
  <si>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</si>
  <si>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</si>
  <si>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</si>
  <si>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</si>
  <si>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</si>
  <si>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</si>
  <si>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</si>
  <si>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</si>
  <si>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</si>
  <si>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</si>
  <si>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</si>
  <si>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</si>
  <si>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</si>
  <si>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</si>
  <si>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</si>
  <si>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</si>
  <si>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</si>
  <si>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</si>
  <si>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</si>
  <si>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</si>
  <si>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</si>
  <si>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</si>
  <si>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</si>
  <si>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</si>
  <si>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</si>
  <si>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</si>
  <si>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</si>
  <si>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</si>
  <si>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</si>
  <si>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</si>
  <si>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</si>
  <si>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</si>
  <si>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</si>
  <si>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</si>
  <si>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</si>
  <si>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</si>
  <si>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</si>
  <si>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</si>
  <si>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</si>
  <si>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</si>
  <si>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</si>
  <si>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</si>
  <si>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</si>
  <si>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</si>
  <si>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</si>
  <si>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</si>
  <si>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</si>
  <si>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</si>
  <si>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</si>
  <si>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</si>
  <si>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</si>
  <si>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</si>
  <si>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</si>
  <si>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</si>
  <si>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</si>
  <si>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</si>
  <si>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</si>
  <si>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</si>
  <si>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</si>
  <si>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</si>
  <si>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</si>
  <si>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</si>
  <si>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</si>
  <si>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</si>
  <si>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</si>
  <si>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</si>
  <si>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</si>
  <si>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</si>
  <si>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</si>
  <si>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</si>
  <si>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</si>
  <si>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</si>
  <si>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</si>
  <si>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</si>
  <si>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</si>
  <si>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</si>
  <si>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</si>
  <si>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</si>
  <si>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</si>
  <si>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</si>
  <si>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</si>
  <si>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</si>
  <si>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</si>
  <si>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</si>
  <si>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</si>
  <si>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</si>
  <si>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</si>
  <si>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</si>
  <si>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</si>
  <si>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</si>
  <si>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</si>
  <si>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</si>
  <si>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</si>
  <si>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</si>
  <si>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</si>
  <si>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</si>
  <si>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</si>
  <si>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</si>
  <si>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</si>
  <si>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</si>
  <si>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</si>
  <si>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</si>
  <si>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</si>
  <si>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</si>
  <si>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</si>
  <si>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</si>
  <si>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</si>
  <si>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</si>
  <si>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</si>
  <si>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</si>
  <si>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</si>
  <si>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</si>
  <si>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</si>
  <si>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</si>
  <si>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</si>
  <si>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</si>
  <si>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</si>
  <si>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</si>
  <si>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</si>
  <si>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</si>
  <si>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</si>
  <si>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</si>
  <si>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</si>
  <si>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</si>
  <si>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</si>
  <si>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</si>
  <si>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</si>
  <si>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</si>
  <si>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</si>
  <si>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</si>
  <si>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</si>
  <si>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</si>
  <si>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</si>
  <si>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</si>
  <si>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</si>
  <si>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</si>
  <si>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</si>
  <si>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</si>
  <si>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</si>
  <si>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</si>
  <si>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</si>
  <si>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</si>
  <si>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</si>
  <si>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</si>
  <si>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</si>
  <si>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</si>
  <si>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</si>
  <si>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</si>
  <si>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</si>
  <si>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</si>
  <si>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</si>
  <si>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</si>
  <si>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</si>
  <si>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</si>
  <si>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</si>
  <si>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</si>
  <si>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</si>
  <si>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</si>
  <si>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</si>
  <si>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</si>
  <si>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</si>
  <si>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</si>
  <si>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</si>
  <si>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</si>
  <si>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</si>
  <si>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</si>
  <si>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</si>
  <si>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</si>
  <si>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</si>
  <si>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</si>
  <si>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</si>
  <si>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</si>
  <si>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</si>
  <si>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</si>
  <si>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</si>
  <si>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</si>
  <si>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</si>
  <si>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</si>
  <si>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</si>
  <si>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</si>
  <si>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</si>
  <si>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</si>
  <si>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</si>
  <si>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</si>
  <si>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</si>
  <si>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</si>
  <si>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</si>
  <si>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</si>
  <si>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</si>
  <si>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</si>
  <si>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</si>
  <si>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</si>
  <si>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</si>
  <si>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</si>
  <si>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</si>
  <si>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</si>
  <si>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</si>
  <si>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</si>
  <si>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</si>
  <si>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</si>
  <si>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</si>
  <si>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</si>
  <si>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</si>
  <si>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</si>
  <si>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</si>
  <si>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</si>
  <si>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</si>
  <si>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</si>
  <si>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</si>
  <si>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</si>
  <si>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</si>
  <si>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</si>
  <si>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</si>
  <si>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</si>
  <si>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</si>
  <si>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</si>
  <si>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</si>
  <si>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</si>
  <si>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</si>
  <si>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</si>
  <si>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</si>
  <si>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</si>
  <si>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</si>
  <si>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</si>
  <si>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</si>
  <si>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</si>
  <si>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</si>
  <si>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</si>
  <si>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</si>
  <si>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</si>
  <si>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</si>
  <si>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</si>
  <si>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</si>
  <si>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</si>
  <si>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</si>
  <si>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</si>
  <si>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</si>
  <si>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</si>
  <si>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</si>
  <si>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</si>
  <si>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</si>
  <si>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</si>
  <si>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</si>
  <si>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</si>
  <si>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</si>
  <si>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</si>
  <si>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</si>
  <si>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</si>
  <si>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</si>
  <si>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</si>
  <si>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</si>
  <si>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</si>
  <si>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</si>
  <si>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</si>
  <si>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</si>
  <si>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</si>
  <si>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</si>
  <si>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</si>
  <si>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</si>
  <si>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</si>
  <si>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</si>
  <si>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</si>
  <si>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</si>
  <si>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</si>
  <si>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</si>
  <si>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</si>
  <si>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</si>
  <si>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</si>
  <si>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</si>
  <si>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</si>
  <si>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</si>
  <si>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</si>
  <si>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</si>
  <si>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</si>
  <si>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</si>
  <si>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</si>
  <si>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</si>
  <si>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</si>
  <si>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</si>
  <si>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</si>
  <si>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</si>
  <si>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</si>
  <si>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</si>
  <si>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</si>
  <si>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</si>
  <si>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</si>
  <si>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</si>
  <si>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</si>
  <si>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</si>
  <si>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</si>
  <si>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</si>
  <si>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</si>
  <si>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E:86</t>
  </si>
  <si>
    <t>E:144</t>
  </si>
  <si>
    <t>E:31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</si>
  <si>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</si>
  <si>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</si>
  <si>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</si>
  <si>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</si>
  <si>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</si>
  <si>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</si>
  <si>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</si>
  <si>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</si>
  <si>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</si>
  <si>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</si>
  <si>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</si>
  <si>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</si>
  <si>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</si>
  <si>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</si>
  <si>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</si>
  <si>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</si>
  <si>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</si>
  <si>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</si>
  <si>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C0530</t>
  </si>
  <si>
    <t>C0540</t>
  </si>
  <si>
    <t>C0550</t>
  </si>
  <si>
    <t>C0570</t>
  </si>
  <si>
    <t>C0580</t>
  </si>
  <si>
    <t>C0590</t>
  </si>
  <si>
    <t>C0610</t>
  </si>
  <si>
    <t>C0620</t>
  </si>
  <si>
    <t>C0630</t>
  </si>
  <si>
    <t>PAGEs2c_BL</t>
  </si>
  <si>
    <t>PAGEs2c_LX</t>
  </si>
  <si>
    <t>PAGEs2c_BI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</si>
  <si>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</si>
  <si>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</si>
  <si>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</si>
  <si>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</si>
  <si>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</si>
  <si>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</si>
  <si>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</si>
  <si>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</si>
  <si>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amount of surrenders</t>
  </si>
  <si>
    <t>Other expenses</t>
  </si>
  <si>
    <t>R0530C0240</t>
  </si>
  <si>
    <t>R0540C0240</t>
  </si>
  <si>
    <t>R0550C0240</t>
  </si>
  <si>
    <t>R0570C0240</t>
  </si>
  <si>
    <t>R0580C0240</t>
  </si>
  <si>
    <t>R0590C0240</t>
  </si>
  <si>
    <t>R0610C0240</t>
  </si>
  <si>
    <t>R0620C0240</t>
  </si>
  <si>
    <t>R0630C0240</t>
  </si>
  <si>
    <t>R0650C0240</t>
  </si>
  <si>
    <t>R0660C0240</t>
  </si>
  <si>
    <t>R0670C0240</t>
  </si>
  <si>
    <t>R0870C0240</t>
  </si>
  <si>
    <t>R0530C0250</t>
  </si>
  <si>
    <t>R0540C0250</t>
  </si>
  <si>
    <t>R0550C0250</t>
  </si>
  <si>
    <t>R0570C0250</t>
  </si>
  <si>
    <t>R0580C0250</t>
  </si>
  <si>
    <t>R0590C0250</t>
  </si>
  <si>
    <t>R0610C0250</t>
  </si>
  <si>
    <t>R0620C0250</t>
  </si>
  <si>
    <t>R0630C0250</t>
  </si>
  <si>
    <t>R0650C0250</t>
  </si>
  <si>
    <t>R0660C0250</t>
  </si>
  <si>
    <t>R0670C0250</t>
  </si>
  <si>
    <t>R0870C0250</t>
  </si>
  <si>
    <t>R0530C0260</t>
  </si>
  <si>
    <t>R0540C0260</t>
  </si>
  <si>
    <t>R0550C0260</t>
  </si>
  <si>
    <t>R0570C0260</t>
  </si>
  <si>
    <t>R0580C0260</t>
  </si>
  <si>
    <t>R0590C0260</t>
  </si>
  <si>
    <t>R0610C0260</t>
  </si>
  <si>
    <t>R0620C0260</t>
  </si>
  <si>
    <t>R0630C0260</t>
  </si>
  <si>
    <t>R0650C0260</t>
  </si>
  <si>
    <t>R0660C0260</t>
  </si>
  <si>
    <t>R0670C0260</t>
  </si>
  <si>
    <t>R0870C0260</t>
  </si>
  <si>
    <t>R0530C0270</t>
  </si>
  <si>
    <t>R0540C0270</t>
  </si>
  <si>
    <t>R0550C0270</t>
  </si>
  <si>
    <t>R0570C0270</t>
  </si>
  <si>
    <t>R0580C0270</t>
  </si>
  <si>
    <t>R0590C0270</t>
  </si>
  <si>
    <t>R0610C0270</t>
  </si>
  <si>
    <t>R0620C0270</t>
  </si>
  <si>
    <t>R0630C0270</t>
  </si>
  <si>
    <t>R0650C0270</t>
  </si>
  <si>
    <t>R0660C0270</t>
  </si>
  <si>
    <t>R0670C0270</t>
  </si>
  <si>
    <t>R0870C0270</t>
  </si>
  <si>
    <t>R0530C0280</t>
  </si>
  <si>
    <t>R0540C0280</t>
  </si>
  <si>
    <t>R0550C0280</t>
  </si>
  <si>
    <t>R0570C0280</t>
  </si>
  <si>
    <t>R0580C0280</t>
  </si>
  <si>
    <t>R0590C0280</t>
  </si>
  <si>
    <t>R0610C0280</t>
  </si>
  <si>
    <t>R0620C0280</t>
  </si>
  <si>
    <t>R0630C0280</t>
  </si>
  <si>
    <t>R0650C0280</t>
  </si>
  <si>
    <t>R0660C0280</t>
  </si>
  <si>
    <t>R0670C0280</t>
  </si>
  <si>
    <t>R0870C0280</t>
  </si>
  <si>
    <t>R0530C0290</t>
  </si>
  <si>
    <t>R0540C0290</t>
  </si>
  <si>
    <t>R0550C0290</t>
  </si>
  <si>
    <t>R0570C0290</t>
  </si>
  <si>
    <t>R0580C0290</t>
  </si>
  <si>
    <t>R0590C0290</t>
  </si>
  <si>
    <t>R0610C0290</t>
  </si>
  <si>
    <t>R0620C0290</t>
  </si>
  <si>
    <t>R0630C0290</t>
  </si>
  <si>
    <t>R0650C0290</t>
  </si>
  <si>
    <t>R0660C0290</t>
  </si>
  <si>
    <t>R0670C0290</t>
  </si>
  <si>
    <t>R0870C0290</t>
  </si>
  <si>
    <t>R0530C0300</t>
  </si>
  <si>
    <t>R0540C0300</t>
  </si>
  <si>
    <t>R0550C0300</t>
  </si>
  <si>
    <t>R0570C0300</t>
  </si>
  <si>
    <t>R0580C0300</t>
  </si>
  <si>
    <t>R0590C0300</t>
  </si>
  <si>
    <t>R0610C0300</t>
  </si>
  <si>
    <t>R0620C0300</t>
  </si>
  <si>
    <t>R0630C0300</t>
  </si>
  <si>
    <t>R0650C0300</t>
  </si>
  <si>
    <t>R0660C0300</t>
  </si>
  <si>
    <t>R0670C0300</t>
  </si>
  <si>
    <t>R0870C0300</t>
  </si>
  <si>
    <t>R0530C0310</t>
  </si>
  <si>
    <t>R0540C0310</t>
  </si>
  <si>
    <t>R0550C0310</t>
  </si>
  <si>
    <t>R0570C0310</t>
  </si>
  <si>
    <t>R0580C0310</t>
  </si>
  <si>
    <t>R0590C0310</t>
  </si>
  <si>
    <t>R0610C0310</t>
  </si>
  <si>
    <t>R0620C0310</t>
  </si>
  <si>
    <t>R0630C0310</t>
  </si>
  <si>
    <t>R0650C0310</t>
  </si>
  <si>
    <t>R0660C0310</t>
  </si>
  <si>
    <t>R0670C0310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</si>
  <si>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</si>
  <si>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</si>
  <si>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</si>
  <si>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</si>
  <si>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</si>
  <si>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</si>
  <si>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</si>
  <si>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</si>
  <si>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</si>
  <si>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</si>
  <si>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</si>
  <si>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R0080C0230</t>
  </si>
  <si>
    <t>R0090C0230</t>
  </si>
  <si>
    <t>R0100C0230</t>
  </si>
  <si>
    <t>R0110C0230</t>
  </si>
  <si>
    <t>R0120C0230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</si>
  <si>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</si>
  <si>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</si>
  <si>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</si>
  <si>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</si>
  <si>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</si>
  <si>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</si>
  <si>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</si>
  <si>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</si>
  <si>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</si>
  <si>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</si>
  <si>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</si>
  <si>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</si>
  <si>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</si>
  <si>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</si>
  <si>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</si>
  <si>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</si>
  <si>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</si>
  <si>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</si>
  <si>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</si>
  <si>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</si>
  <si>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</si>
  <si>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</si>
  <si>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</si>
  <si>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</si>
  <si>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Property</t>
  </si>
  <si>
    <t>Casualty</t>
  </si>
  <si>
    <t>Marine, aviation, transport</t>
  </si>
  <si>
    <t>R0870C0010</t>
  </si>
  <si>
    <t>R0880C0010</t>
  </si>
  <si>
    <t>R0900C0010</t>
  </si>
  <si>
    <t>R0910C0010</t>
  </si>
  <si>
    <t>R0030C0020</t>
  </si>
  <si>
    <t>R0060C0020</t>
  </si>
  <si>
    <t>R0110C0020</t>
  </si>
  <si>
    <t>R0120C0020</t>
  </si>
  <si>
    <t>R0150C0020</t>
  </si>
  <si>
    <t>R0170C0020</t>
  </si>
  <si>
    <t>R0180C0020</t>
  </si>
  <si>
    <t>R0870C0020</t>
  </si>
  <si>
    <t>R0880C0020</t>
  </si>
  <si>
    <t>R0900C0020</t>
  </si>
  <si>
    <t>R0910C0020</t>
  </si>
  <si>
    <t>R0020C0030</t>
  </si>
  <si>
    <t>R0030C0030</t>
  </si>
  <si>
    <t>R0050C0030</t>
  </si>
  <si>
    <t>R0080C0030</t>
  </si>
  <si>
    <t>R0090C0030</t>
  </si>
  <si>
    <t>R0140C0030</t>
  </si>
  <si>
    <t>R0170C0030</t>
  </si>
  <si>
    <t>R0180C0030</t>
  </si>
  <si>
    <t>R0870C0030</t>
  </si>
  <si>
    <t>R0880C0030</t>
  </si>
  <si>
    <t>R0900C0030</t>
  </si>
  <si>
    <t>R0910C0030</t>
  </si>
  <si>
    <t>R0080C0040</t>
  </si>
  <si>
    <t>R0090C0040</t>
  </si>
  <si>
    <t>R0140C0040</t>
  </si>
  <si>
    <t>R0170C0040</t>
  </si>
  <si>
    <t>R0180C0040</t>
  </si>
  <si>
    <t>R0870C0040</t>
  </si>
  <si>
    <t>R0880C0040</t>
  </si>
  <si>
    <t>R0900C0040</t>
  </si>
  <si>
    <t>R0910C0040</t>
  </si>
  <si>
    <t>R0020C0050</t>
  </si>
  <si>
    <t>R0030C0050</t>
  </si>
  <si>
    <t>R0050C0050</t>
  </si>
  <si>
    <t>R0080C0050</t>
  </si>
  <si>
    <t>R0090C0050</t>
  </si>
  <si>
    <t>R0140C0050</t>
  </si>
  <si>
    <t>R0870C0050</t>
  </si>
  <si>
    <t>R0880C0050</t>
  </si>
  <si>
    <t>R0900C0050</t>
  </si>
  <si>
    <t>R0910C0050</t>
  </si>
  <si>
    <t>R0020C0060</t>
  </si>
  <si>
    <t>R0030C0060</t>
  </si>
  <si>
    <t>R0050C0060</t>
  </si>
  <si>
    <t>R0060C0060</t>
  </si>
  <si>
    <t>R0080C0060</t>
  </si>
  <si>
    <t>R0090C0060</t>
  </si>
  <si>
    <t>R0110C0060</t>
  </si>
  <si>
    <t>R0120C0060</t>
  </si>
  <si>
    <t>R0140C0060</t>
  </si>
  <si>
    <t>R0150C0060</t>
  </si>
  <si>
    <t>R0170C0060</t>
  </si>
  <si>
    <t>R0180C0060</t>
  </si>
  <si>
    <t>R0870C0060</t>
  </si>
  <si>
    <t>R0880C0060</t>
  </si>
  <si>
    <t>R0900C0060</t>
  </si>
  <si>
    <t>R0910C0060</t>
  </si>
  <si>
    <t>R0020C0070</t>
  </si>
  <si>
    <t>R0030C0070</t>
  </si>
  <si>
    <t>R0050C0070</t>
  </si>
  <si>
    <t>R0060C0070</t>
  </si>
  <si>
    <t>R0080C0070</t>
  </si>
  <si>
    <t>R0090C0070</t>
  </si>
  <si>
    <t>R0110C0070</t>
  </si>
  <si>
    <t>R0120C0070</t>
  </si>
  <si>
    <t>R0140C0070</t>
  </si>
  <si>
    <t>R0150C0070</t>
  </si>
  <si>
    <t>R0170C0070</t>
  </si>
  <si>
    <t>R0180C0070</t>
  </si>
  <si>
    <t>R0870C0070</t>
  </si>
  <si>
    <t>R0880C0070</t>
  </si>
  <si>
    <t>R0900C0070</t>
  </si>
  <si>
    <t>R0910C0070</t>
  </si>
  <si>
    <t>R0020C0080</t>
  </si>
  <si>
    <t>R0030C0080</t>
  </si>
  <si>
    <t>R0050C0080</t>
  </si>
  <si>
    <t>R0060C0080</t>
  </si>
  <si>
    <t>R0080C0080</t>
  </si>
  <si>
    <t>R0090C0080</t>
  </si>
  <si>
    <t>R0110C0080</t>
  </si>
  <si>
    <t>R0120C0080</t>
  </si>
  <si>
    <t>R0140C0080</t>
  </si>
  <si>
    <t>R0150C0080</t>
  </si>
  <si>
    <t>R0170C0080</t>
  </si>
  <si>
    <t>R0180C0080</t>
  </si>
  <si>
    <t>R0870C0080</t>
  </si>
  <si>
    <t>R0880C0080</t>
  </si>
  <si>
    <t>R0900C0080</t>
  </si>
  <si>
    <t>R0910C0080</t>
  </si>
  <si>
    <t>R0020C0090</t>
  </si>
  <si>
    <t>R0030C0090</t>
  </si>
  <si>
    <t>R0050C0090</t>
  </si>
  <si>
    <t>R0060C0090</t>
  </si>
  <si>
    <t>R0080C0090</t>
  </si>
  <si>
    <t>R0090C0090</t>
  </si>
  <si>
    <t>R0110C0090</t>
  </si>
  <si>
    <t>R0120C0090</t>
  </si>
  <si>
    <t>R0140C0090</t>
  </si>
  <si>
    <t>R0150C0090</t>
  </si>
  <si>
    <t>R0170C0090</t>
  </si>
  <si>
    <t>R0180C0090</t>
  </si>
  <si>
    <t>R0870C0090</t>
  </si>
  <si>
    <t>R0880C0090</t>
  </si>
  <si>
    <t>R0900C0090</t>
  </si>
  <si>
    <t>R0910C0090</t>
  </si>
  <si>
    <t>R0020C0100</t>
  </si>
  <si>
    <t>R0030C0100</t>
  </si>
  <si>
    <t>R0050C0100</t>
  </si>
  <si>
    <t>R0060C0100</t>
  </si>
  <si>
    <t>R0080C0100</t>
  </si>
  <si>
    <t>R0090C0100</t>
  </si>
  <si>
    <t>R0110C0100</t>
  </si>
  <si>
    <t>R0120C0100</t>
  </si>
  <si>
    <t>R0140C0100</t>
  </si>
  <si>
    <t>R0150C0100</t>
  </si>
  <si>
    <t>R0170C0100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</si>
  <si>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</si>
  <si>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</si>
  <si>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</si>
  <si>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</si>
  <si>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</si>
  <si>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</si>
  <si>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</si>
  <si>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</si>
  <si>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</si>
  <si>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R0080C0110</t>
  </si>
  <si>
    <t>R0090C0110</t>
  </si>
  <si>
    <t>R0110C0110</t>
  </si>
  <si>
    <t>R0120C0110</t>
  </si>
  <si>
    <t>R0140C0110</t>
  </si>
  <si>
    <t>R0150C0110</t>
  </si>
  <si>
    <t>R0170C0110</t>
  </si>
  <si>
    <t>R0180C0110</t>
  </si>
  <si>
    <t>R0870C0110</t>
  </si>
  <si>
    <t>R0880C0110</t>
  </si>
  <si>
    <t>R0900C0110</t>
  </si>
  <si>
    <t>R0910C0110</t>
  </si>
  <si>
    <t>R0020C0120</t>
  </si>
  <si>
    <t>R0030C0120</t>
  </si>
  <si>
    <t>R0050C0120</t>
  </si>
  <si>
    <t>R0060C0120</t>
  </si>
  <si>
    <t>R0080C0120</t>
  </si>
  <si>
    <t>R0090C0120</t>
  </si>
  <si>
    <t>R0110C0120</t>
  </si>
  <si>
    <t>R0120C0120</t>
  </si>
  <si>
    <t>R0140C0120</t>
  </si>
  <si>
    <t>R0150C0120</t>
  </si>
  <si>
    <t>R0170C0120</t>
  </si>
  <si>
    <t>R0180C0120</t>
  </si>
  <si>
    <t>R0870C0120</t>
  </si>
  <si>
    <t>R0880C0120</t>
  </si>
  <si>
    <t>R0900C0120</t>
  </si>
  <si>
    <t>R0910C0120</t>
  </si>
  <si>
    <t>R0040C0130</t>
  </si>
  <si>
    <t>R0050C0130</t>
  </si>
  <si>
    <t>R0060C0130</t>
  </si>
  <si>
    <t>R0100C0130</t>
  </si>
  <si>
    <t>R0110C0130</t>
  </si>
  <si>
    <t>R0120C0130</t>
  </si>
  <si>
    <t>R0160C0130</t>
  </si>
  <si>
    <t>R0170C0130</t>
  </si>
  <si>
    <t>R0180C0130</t>
  </si>
  <si>
    <t>R0890C0130</t>
  </si>
  <si>
    <t>R0900C0130</t>
  </si>
  <si>
    <t>R0910C0130</t>
  </si>
  <si>
    <t>R0040C0140</t>
  </si>
  <si>
    <t>R0050C0140</t>
  </si>
  <si>
    <t>R0060C0140</t>
  </si>
  <si>
    <t>R0100C0140</t>
  </si>
  <si>
    <t>R0110C0140</t>
  </si>
  <si>
    <t>R0120C0140</t>
  </si>
  <si>
    <t>R0160C0140</t>
  </si>
  <si>
    <t>R0170C0140</t>
  </si>
  <si>
    <t>R0180C0140</t>
  </si>
  <si>
    <t>R0890C0140</t>
  </si>
  <si>
    <t>R0900C0140</t>
  </si>
  <si>
    <t>R0910C0140</t>
  </si>
  <si>
    <t>R0040C0150</t>
  </si>
  <si>
    <t>R0050C0150</t>
  </si>
  <si>
    <t>R0060C0150</t>
  </si>
  <si>
    <t>R0100C0150</t>
  </si>
  <si>
    <t>R0110C0150</t>
  </si>
  <si>
    <t>R0120C0150</t>
  </si>
  <si>
    <t>R0160C0150</t>
  </si>
  <si>
    <t>R0170C0150</t>
  </si>
  <si>
    <t>R0180C0150</t>
  </si>
  <si>
    <t>R0890C0150</t>
  </si>
  <si>
    <t>R0900C0150</t>
  </si>
  <si>
    <t>R0910C0150</t>
  </si>
  <si>
    <t>R0040C0160</t>
  </si>
  <si>
    <t>R0050C0160</t>
  </si>
  <si>
    <t>R0060C0160</t>
  </si>
  <si>
    <t>R0100C0160</t>
  </si>
  <si>
    <t>R0110C0160</t>
  </si>
  <si>
    <t>R0120C0160</t>
  </si>
  <si>
    <t>R0160C0160</t>
  </si>
  <si>
    <t>R0170C0160</t>
  </si>
  <si>
    <t>R0180C0160</t>
  </si>
  <si>
    <t>R0890C0160</t>
  </si>
  <si>
    <t>R0900C0160</t>
  </si>
  <si>
    <t>R0910C0160</t>
  </si>
  <si>
    <t>R0500C0170</t>
  </si>
  <si>
    <t>R0510C0170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</si>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</sst>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3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2</v>
      </c>
      <c r="B2" s="2" t="s">
        <v>2435</v>
      </c>
      <c r="C2" s="2" t="s">
        <v>2436</v>
      </c>
      <c r="D2" s="2" t="s">
        <v>2437</v>
      </c>
      <c r="E2" s="2" t="s">
        <v>2438</v>
      </c>
      <c r="F2" s="2" t="s">
        <v>2439</v>
      </c>
    </row>
    <row r="3" spans="1:6" x14ac:dyDescent="0.25">
      <c r="A3" s="1" t="s">
        <v>8</v>
      </c>
      <c r="B3" s="2" t="s">
        <v>2444</v>
      </c>
      <c r="C3" s="2" t="s">
        <v>2445</v>
      </c>
      <c r="D3" s="2" t="s">
        <v>2445</v>
      </c>
      <c r="E3" s="2" t="s">
        <v>2446</v>
      </c>
      <c r="F3" s="2" t="s">
        <v>2445</v>
      </c>
    </row>
    <row r="4" spans="1:6" x14ac:dyDescent="0.25">
      <c r="B4" s="2" t="s">
        <v>6</v>
      </c>
      <c r="C4" s="2" t="s">
        <v>82</v>
      </c>
      <c r="D4" s="2" t="s">
        <v>83</v>
      </c>
      <c r="E4" s="2" t="s">
        <v>84</v>
      </c>
      <c r="F4" s="2" t="s">
        <v>85</v>
      </c>
    </row>
    <row r="5" spans="1:6" x14ac:dyDescent="0.25">
      <c r="B5" s="8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ht="75" x14ac:dyDescent="0.25">
      <c r="A1" s="1" t="s">
        <v>0</v>
      </c>
      <c r="B1" s="2" t="s">
        <v>1878</v>
      </c>
    </row>
    <row r="2" spans="1:2" x14ac:dyDescent="0.25">
      <c r="A2" s="1" t="s">
        <v>2</v>
      </c>
      <c r="B2" s="2" t="s">
        <v>1879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1880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3"/>
    <col min="17" max="16384" width="15.7109375" style="1"/>
  </cols>
  <sheetData>
    <row r="1" spans="1:16" ht="60" x14ac:dyDescent="0.25">
      <c r="A1" s="1" t="s">
        <v>0</v>
      </c>
      <c r="B1" s="2" t="s">
        <v>261</v>
      </c>
      <c r="C1" s="2" t="s">
        <v>262</v>
      </c>
      <c r="D1" s="2" t="s">
        <v>1861</v>
      </c>
      <c r="E1" s="2" t="s">
        <v>1862</v>
      </c>
      <c r="F1" s="2" t="s">
        <v>1863</v>
      </c>
      <c r="G1" s="2" t="s">
        <v>1864</v>
      </c>
      <c r="H1" s="2" t="s">
        <v>571</v>
      </c>
      <c r="I1" s="2" t="s">
        <v>1865</v>
      </c>
      <c r="J1" s="2" t="s">
        <v>1866</v>
      </c>
      <c r="K1" s="2" t="s">
        <v>1867</v>
      </c>
      <c r="L1" s="2" t="s">
        <v>268</v>
      </c>
      <c r="M1" s="2" t="s">
        <v>313</v>
      </c>
      <c r="N1" s="2" t="s">
        <v>314</v>
      </c>
      <c r="O1" s="2" t="s">
        <v>526</v>
      </c>
      <c r="P1" s="2" t="s">
        <v>269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271</v>
      </c>
    </row>
    <row r="3" spans="1:16" x14ac:dyDescent="0.25">
      <c r="A3" s="1" t="s">
        <v>8</v>
      </c>
      <c r="B3" s="2" t="s">
        <v>296</v>
      </c>
      <c r="C3" s="2" t="s">
        <v>297</v>
      </c>
      <c r="D3" s="2" t="s">
        <v>1875</v>
      </c>
      <c r="E3" s="2" t="s">
        <v>1876</v>
      </c>
      <c r="F3" s="2" t="s">
        <v>577</v>
      </c>
      <c r="G3" s="2" t="s">
        <v>11</v>
      </c>
      <c r="H3" s="2" t="s">
        <v>1877</v>
      </c>
      <c r="I3" s="2" t="s">
        <v>11</v>
      </c>
      <c r="J3" s="2" t="s">
        <v>11</v>
      </c>
      <c r="K3" s="2" t="s">
        <v>11</v>
      </c>
      <c r="L3" s="2" t="s">
        <v>299</v>
      </c>
      <c r="M3" s="2" t="s">
        <v>298</v>
      </c>
      <c r="N3" s="2" t="s">
        <v>298</v>
      </c>
      <c r="O3" s="2" t="s">
        <v>298</v>
      </c>
      <c r="P3" s="2" t="s">
        <v>300</v>
      </c>
    </row>
    <row r="4" spans="1:16" x14ac:dyDescent="0.25">
      <c r="B4" s="2" t="s">
        <v>276</v>
      </c>
      <c r="C4" s="2" t="s">
        <v>277</v>
      </c>
      <c r="D4" s="2" t="s">
        <v>278</v>
      </c>
      <c r="E4" s="2" t="s">
        <v>279</v>
      </c>
      <c r="F4" s="2" t="s">
        <v>527</v>
      </c>
      <c r="G4" s="2" t="s">
        <v>528</v>
      </c>
      <c r="H4" s="2" t="s">
        <v>529</v>
      </c>
      <c r="I4" s="2" t="s">
        <v>530</v>
      </c>
      <c r="J4" s="2" t="s">
        <v>531</v>
      </c>
      <c r="K4" s="2" t="s">
        <v>532</v>
      </c>
      <c r="L4" s="2" t="s">
        <v>280</v>
      </c>
      <c r="M4" s="2" t="s">
        <v>273</v>
      </c>
      <c r="N4" s="2" t="s">
        <v>274</v>
      </c>
      <c r="O4" s="2" t="s">
        <v>275</v>
      </c>
      <c r="P4" s="2" t="s">
        <v>281</v>
      </c>
    </row>
    <row r="5" spans="1:16" x14ac:dyDescent="0.25">
      <c r="B5" s="8"/>
      <c r="P5" s="12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3"/>
    <col min="18" max="18" width="15.7109375" style="14"/>
    <col min="19" max="20" width="15.7109375" style="1"/>
    <col min="21" max="21" width="15.7109375" style="13"/>
    <col min="22" max="16384" width="15.7109375" style="1"/>
  </cols>
  <sheetData>
    <row r="1" spans="1:21" ht="45" x14ac:dyDescent="0.25">
      <c r="A1" s="1" t="s">
        <v>0</v>
      </c>
      <c r="B1" s="2" t="s">
        <v>301</v>
      </c>
      <c r="C1" s="2" t="s">
        <v>591</v>
      </c>
      <c r="D1" s="2" t="s">
        <v>592</v>
      </c>
      <c r="E1" s="2" t="s">
        <v>593</v>
      </c>
      <c r="F1" s="2" t="s">
        <v>594</v>
      </c>
      <c r="G1" s="2" t="s">
        <v>595</v>
      </c>
      <c r="H1" s="2" t="s">
        <v>596</v>
      </c>
      <c r="I1" s="2" t="s">
        <v>597</v>
      </c>
      <c r="J1" s="2" t="s">
        <v>306</v>
      </c>
      <c r="K1" s="2" t="s">
        <v>307</v>
      </c>
      <c r="L1" s="2" t="s">
        <v>598</v>
      </c>
      <c r="M1" s="2" t="s">
        <v>561</v>
      </c>
      <c r="N1" s="2" t="s">
        <v>562</v>
      </c>
      <c r="O1" s="2" t="s">
        <v>570</v>
      </c>
      <c r="P1" s="2" t="s">
        <v>599</v>
      </c>
      <c r="Q1" s="2" t="s">
        <v>600</v>
      </c>
      <c r="R1" s="2" t="s">
        <v>312</v>
      </c>
      <c r="S1" s="2" t="s">
        <v>313</v>
      </c>
      <c r="T1" s="2" t="s">
        <v>314</v>
      </c>
      <c r="U1" s="2" t="s">
        <v>269</v>
      </c>
    </row>
    <row r="2" spans="1:2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271</v>
      </c>
    </row>
    <row r="3" spans="1:21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1858</v>
      </c>
      <c r="G3" s="2" t="s">
        <v>298</v>
      </c>
      <c r="H3" s="2" t="s">
        <v>298</v>
      </c>
      <c r="I3" s="2" t="s">
        <v>1859</v>
      </c>
      <c r="J3" s="2" t="s">
        <v>511</v>
      </c>
      <c r="K3" s="2" t="s">
        <v>298</v>
      </c>
      <c r="L3" s="2" t="s">
        <v>1860</v>
      </c>
      <c r="M3" s="2" t="s">
        <v>298</v>
      </c>
      <c r="N3" s="2" t="s">
        <v>298</v>
      </c>
      <c r="O3" s="2" t="s">
        <v>577</v>
      </c>
      <c r="P3" s="2" t="s">
        <v>11</v>
      </c>
      <c r="Q3" s="2" t="s">
        <v>7</v>
      </c>
      <c r="R3" s="2" t="s">
        <v>513</v>
      </c>
      <c r="S3" s="2" t="s">
        <v>298</v>
      </c>
      <c r="T3" s="2" t="s">
        <v>298</v>
      </c>
      <c r="U3" s="2" t="s">
        <v>300</v>
      </c>
    </row>
    <row r="4" spans="1:21" x14ac:dyDescent="0.25">
      <c r="B4" s="2" t="s">
        <v>533</v>
      </c>
      <c r="C4" s="2" t="s">
        <v>534</v>
      </c>
      <c r="D4" s="2" t="s">
        <v>535</v>
      </c>
      <c r="E4" s="2" t="s">
        <v>572</v>
      </c>
      <c r="F4" s="2" t="s">
        <v>536</v>
      </c>
      <c r="G4" s="2" t="s">
        <v>573</v>
      </c>
      <c r="H4" s="2" t="s">
        <v>315</v>
      </c>
      <c r="I4" s="2" t="s">
        <v>564</v>
      </c>
      <c r="J4" s="2" t="s">
        <v>565</v>
      </c>
      <c r="K4" s="2" t="s">
        <v>566</v>
      </c>
      <c r="L4" s="2" t="s">
        <v>567</v>
      </c>
      <c r="M4" s="2" t="s">
        <v>568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273</v>
      </c>
      <c r="T4" s="2" t="s">
        <v>274</v>
      </c>
      <c r="U4" s="2" t="s">
        <v>281</v>
      </c>
    </row>
    <row r="5" spans="1:21" x14ac:dyDescent="0.25">
      <c r="B5" s="8"/>
      <c r="U5" s="12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3"/>
    <col min="11" max="16384" width="15.7109375" style="1"/>
  </cols>
  <sheetData>
    <row r="1" spans="1:10" ht="30" x14ac:dyDescent="0.25">
      <c r="A1" s="1" t="s">
        <v>0</v>
      </c>
      <c r="B1" s="2" t="s">
        <v>579</v>
      </c>
      <c r="C1" s="2" t="s">
        <v>580</v>
      </c>
      <c r="D1" s="2" t="s">
        <v>581</v>
      </c>
      <c r="E1" s="2" t="s">
        <v>582</v>
      </c>
      <c r="F1" s="2" t="s">
        <v>268</v>
      </c>
      <c r="G1" s="2" t="s">
        <v>314</v>
      </c>
      <c r="H1" s="2" t="s">
        <v>526</v>
      </c>
      <c r="I1" s="2" t="s">
        <v>269</v>
      </c>
      <c r="J1" s="2" t="s">
        <v>270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 t="s">
        <v>271</v>
      </c>
      <c r="J2" s="2" t="s">
        <v>272</v>
      </c>
    </row>
    <row r="3" spans="1:10" x14ac:dyDescent="0.25">
      <c r="A3" s="1" t="s">
        <v>8</v>
      </c>
      <c r="B3" s="2" t="s">
        <v>298</v>
      </c>
      <c r="C3" s="2" t="s">
        <v>589</v>
      </c>
      <c r="D3" s="2" t="s">
        <v>590</v>
      </c>
      <c r="E3" s="2" t="s">
        <v>11</v>
      </c>
      <c r="F3" s="2" t="s">
        <v>299</v>
      </c>
      <c r="G3" s="2" t="s">
        <v>298</v>
      </c>
      <c r="H3" s="2" t="s">
        <v>298</v>
      </c>
      <c r="I3" s="2" t="s">
        <v>300</v>
      </c>
      <c r="J3" s="2" t="s">
        <v>298</v>
      </c>
    </row>
    <row r="4" spans="1:1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280</v>
      </c>
      <c r="G4" s="2" t="s">
        <v>273</v>
      </c>
      <c r="H4" s="2" t="s">
        <v>274</v>
      </c>
      <c r="I4" s="2" t="s">
        <v>281</v>
      </c>
      <c r="J4" s="2" t="s">
        <v>282</v>
      </c>
    </row>
    <row r="5" spans="1:10" x14ac:dyDescent="0.25">
      <c r="B5" s="8"/>
      <c r="J5" s="12"/>
    </row>
  </sheetData>
  <dataValidations count="6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S_06_03_02_01_Geographical_zone_of_issue</formula1>
    </dataValidation>
    <dataValidation type="list" operator="equal" allowBlank="1" showInputMessage="1" showErrorMessage="1" errorTitle="Invalid data" error="Please select values from the dropdown" sqref="D5:D1048576">
      <formula1>S_06_03_02_01_Currency_Local_or_foreign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I5:I1048576">
      <formula1>S_06_03_02_01_Consolidation_scopeZ0010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3" width="15.7109375" style="1"/>
    <col min="14" max="14" width="15.7109375" style="14"/>
    <col min="15" max="21" width="15.7109375" style="1"/>
    <col min="22" max="22" width="15.7109375" style="13"/>
    <col min="23" max="16384" width="15.7109375" style="1"/>
  </cols>
  <sheetData>
    <row r="1" spans="1:22" ht="75" x14ac:dyDescent="0.25">
      <c r="A1" s="1" t="s">
        <v>0</v>
      </c>
      <c r="B1" s="2" t="s">
        <v>261</v>
      </c>
      <c r="C1" s="2" t="s">
        <v>514</v>
      </c>
      <c r="D1" s="2" t="s">
        <v>515</v>
      </c>
      <c r="E1" s="2" t="s">
        <v>569</v>
      </c>
      <c r="F1" s="2" t="s">
        <v>516</v>
      </c>
      <c r="G1" s="2" t="s">
        <v>517</v>
      </c>
      <c r="H1" s="2" t="s">
        <v>518</v>
      </c>
      <c r="I1" s="2" t="s">
        <v>519</v>
      </c>
      <c r="J1" s="2" t="s">
        <v>520</v>
      </c>
      <c r="K1" s="2" t="s">
        <v>521</v>
      </c>
      <c r="L1" s="2" t="s">
        <v>522</v>
      </c>
      <c r="M1" s="2" t="s">
        <v>523</v>
      </c>
      <c r="N1" s="2" t="s">
        <v>524</v>
      </c>
      <c r="O1" s="2" t="s">
        <v>570</v>
      </c>
      <c r="P1" s="2" t="s">
        <v>525</v>
      </c>
      <c r="Q1" s="2" t="s">
        <v>571</v>
      </c>
      <c r="R1" s="2" t="s">
        <v>268</v>
      </c>
      <c r="S1" s="2" t="s">
        <v>313</v>
      </c>
      <c r="T1" s="2" t="s">
        <v>314</v>
      </c>
      <c r="U1" s="2" t="s">
        <v>526</v>
      </c>
      <c r="V1" s="2" t="s">
        <v>269</v>
      </c>
    </row>
    <row r="2" spans="1:2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271</v>
      </c>
    </row>
    <row r="3" spans="1:22" x14ac:dyDescent="0.25">
      <c r="A3" s="1" t="s">
        <v>8</v>
      </c>
      <c r="B3" s="2" t="s">
        <v>556</v>
      </c>
      <c r="C3" s="2" t="s">
        <v>297</v>
      </c>
      <c r="D3" s="2" t="s">
        <v>557</v>
      </c>
      <c r="E3" s="2" t="s">
        <v>577</v>
      </c>
      <c r="F3" s="2" t="s">
        <v>11</v>
      </c>
      <c r="G3" s="2" t="s">
        <v>558</v>
      </c>
      <c r="H3" s="2" t="s">
        <v>11</v>
      </c>
      <c r="I3" s="2" t="s">
        <v>299</v>
      </c>
      <c r="J3" s="2" t="s">
        <v>299</v>
      </c>
      <c r="K3" s="2" t="s">
        <v>11</v>
      </c>
      <c r="L3" s="2" t="s">
        <v>11</v>
      </c>
      <c r="M3" s="2" t="s">
        <v>11</v>
      </c>
      <c r="N3" s="2" t="s">
        <v>513</v>
      </c>
      <c r="O3" s="2" t="s">
        <v>577</v>
      </c>
      <c r="P3" s="2" t="s">
        <v>11</v>
      </c>
      <c r="Q3" s="2" t="s">
        <v>578</v>
      </c>
      <c r="R3" s="2" t="s">
        <v>299</v>
      </c>
      <c r="S3" s="2" t="s">
        <v>298</v>
      </c>
      <c r="T3" s="2" t="s">
        <v>298</v>
      </c>
      <c r="U3" s="2" t="s">
        <v>298</v>
      </c>
      <c r="V3" s="2" t="s">
        <v>300</v>
      </c>
    </row>
    <row r="4" spans="1:22" x14ac:dyDescent="0.25">
      <c r="B4" s="2" t="s">
        <v>276</v>
      </c>
      <c r="C4" s="2" t="s">
        <v>277</v>
      </c>
      <c r="D4" s="2" t="s">
        <v>278</v>
      </c>
      <c r="E4" s="2" t="s">
        <v>279</v>
      </c>
      <c r="F4" s="2" t="s">
        <v>527</v>
      </c>
      <c r="G4" s="2" t="s">
        <v>528</v>
      </c>
      <c r="H4" s="2" t="s">
        <v>529</v>
      </c>
      <c r="I4" s="2" t="s">
        <v>530</v>
      </c>
      <c r="J4" s="2" t="s">
        <v>531</v>
      </c>
      <c r="K4" s="2" t="s">
        <v>532</v>
      </c>
      <c r="L4" s="2" t="s">
        <v>533</v>
      </c>
      <c r="M4" s="2" t="s">
        <v>534</v>
      </c>
      <c r="N4" s="2" t="s">
        <v>535</v>
      </c>
      <c r="O4" s="2" t="s">
        <v>572</v>
      </c>
      <c r="P4" s="2" t="s">
        <v>536</v>
      </c>
      <c r="Q4" s="2" t="s">
        <v>573</v>
      </c>
      <c r="R4" s="2" t="s">
        <v>280</v>
      </c>
      <c r="S4" s="2" t="s">
        <v>273</v>
      </c>
      <c r="T4" s="2" t="s">
        <v>274</v>
      </c>
      <c r="U4" s="2" t="s">
        <v>275</v>
      </c>
      <c r="V4" s="2" t="s">
        <v>281</v>
      </c>
    </row>
    <row r="5" spans="1:22" x14ac:dyDescent="0.25">
      <c r="B5" s="8"/>
      <c r="V5" s="12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4"/>
    <col min="18" max="19" width="15.7109375" style="1"/>
    <col min="20" max="20" width="15.7109375" style="13"/>
    <col min="21" max="16384" width="15.7109375" style="1"/>
  </cols>
  <sheetData>
    <row r="1" spans="1:20" ht="45" x14ac:dyDescent="0.25">
      <c r="A1" s="1" t="s">
        <v>0</v>
      </c>
      <c r="B1" s="2" t="s">
        <v>301</v>
      </c>
      <c r="C1" s="2" t="s">
        <v>559</v>
      </c>
      <c r="D1" s="2" t="s">
        <v>560</v>
      </c>
      <c r="E1" s="2" t="s">
        <v>561</v>
      </c>
      <c r="F1" s="2" t="s">
        <v>562</v>
      </c>
      <c r="G1" s="2" t="s">
        <v>563</v>
      </c>
      <c r="H1" s="2" t="s">
        <v>303</v>
      </c>
      <c r="I1" s="2" t="s">
        <v>304</v>
      </c>
      <c r="J1" s="2" t="s">
        <v>305</v>
      </c>
      <c r="K1" s="2" t="s">
        <v>306</v>
      </c>
      <c r="L1" s="2" t="s">
        <v>307</v>
      </c>
      <c r="M1" s="2" t="s">
        <v>308</v>
      </c>
      <c r="N1" s="2" t="s">
        <v>309</v>
      </c>
      <c r="O1" s="2" t="s">
        <v>310</v>
      </c>
      <c r="P1" s="2" t="s">
        <v>311</v>
      </c>
      <c r="Q1" s="2" t="s">
        <v>312</v>
      </c>
      <c r="R1" s="2" t="s">
        <v>313</v>
      </c>
      <c r="S1" s="2" t="s">
        <v>314</v>
      </c>
      <c r="T1" s="2" t="s">
        <v>269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271</v>
      </c>
    </row>
    <row r="3" spans="1:20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298</v>
      </c>
      <c r="H3" s="2" t="s">
        <v>298</v>
      </c>
      <c r="I3" s="2" t="s">
        <v>298</v>
      </c>
      <c r="J3" s="2" t="s">
        <v>298</v>
      </c>
      <c r="K3" s="2" t="s">
        <v>511</v>
      </c>
      <c r="L3" s="2" t="s">
        <v>298</v>
      </c>
      <c r="M3" s="2" t="s">
        <v>298</v>
      </c>
      <c r="N3" s="2" t="s">
        <v>512</v>
      </c>
      <c r="O3" s="2" t="s">
        <v>511</v>
      </c>
      <c r="P3" s="2" t="s">
        <v>511</v>
      </c>
      <c r="Q3" s="2" t="s">
        <v>513</v>
      </c>
      <c r="R3" s="2" t="s">
        <v>298</v>
      </c>
      <c r="S3" s="2" t="s">
        <v>298</v>
      </c>
      <c r="T3" s="2" t="s">
        <v>300</v>
      </c>
    </row>
    <row r="4" spans="1:20" x14ac:dyDescent="0.25">
      <c r="B4" s="2" t="s">
        <v>315</v>
      </c>
      <c r="C4" s="2" t="s">
        <v>564</v>
      </c>
      <c r="D4" s="2" t="s">
        <v>565</v>
      </c>
      <c r="E4" s="2" t="s">
        <v>566</v>
      </c>
      <c r="F4" s="2" t="s">
        <v>567</v>
      </c>
      <c r="G4" s="2" t="s">
        <v>568</v>
      </c>
      <c r="H4" s="2" t="s">
        <v>317</v>
      </c>
      <c r="I4" s="2" t="s">
        <v>318</v>
      </c>
      <c r="J4" s="2" t="s">
        <v>319</v>
      </c>
      <c r="K4" s="2" t="s">
        <v>320</v>
      </c>
      <c r="L4" s="2" t="s">
        <v>321</v>
      </c>
      <c r="M4" s="2" t="s">
        <v>322</v>
      </c>
      <c r="N4" s="2" t="s">
        <v>323</v>
      </c>
      <c r="O4" s="2" t="s">
        <v>324</v>
      </c>
      <c r="P4" s="2" t="s">
        <v>325</v>
      </c>
      <c r="Q4" s="2" t="s">
        <v>326</v>
      </c>
      <c r="R4" s="2" t="s">
        <v>273</v>
      </c>
      <c r="S4" s="2" t="s">
        <v>274</v>
      </c>
      <c r="T4" s="2" t="s">
        <v>281</v>
      </c>
    </row>
    <row r="5" spans="1:20" x14ac:dyDescent="0.25">
      <c r="B5" s="8"/>
      <c r="T5" s="12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4"/>
    <col min="14" max="18" width="15.7109375" style="1"/>
    <col min="19" max="19" width="15.7109375" style="13"/>
    <col min="20" max="16384" width="15.7109375" style="1"/>
  </cols>
  <sheetData>
    <row r="1" spans="1:19" ht="75" x14ac:dyDescent="0.25">
      <c r="A1" s="1" t="s">
        <v>0</v>
      </c>
      <c r="B1" s="2" t="s">
        <v>261</v>
      </c>
      <c r="C1" s="2" t="s">
        <v>514</v>
      </c>
      <c r="D1" s="2" t="s">
        <v>515</v>
      </c>
      <c r="E1" s="2" t="s">
        <v>516</v>
      </c>
      <c r="F1" s="2" t="s">
        <v>517</v>
      </c>
      <c r="G1" s="2" t="s">
        <v>518</v>
      </c>
      <c r="H1" s="2" t="s">
        <v>519</v>
      </c>
      <c r="I1" s="2" t="s">
        <v>520</v>
      </c>
      <c r="J1" s="2" t="s">
        <v>521</v>
      </c>
      <c r="K1" s="2" t="s">
        <v>522</v>
      </c>
      <c r="L1" s="2" t="s">
        <v>523</v>
      </c>
      <c r="M1" s="2" t="s">
        <v>524</v>
      </c>
      <c r="N1" s="2" t="s">
        <v>525</v>
      </c>
      <c r="O1" s="2" t="s">
        <v>268</v>
      </c>
      <c r="P1" s="2" t="s">
        <v>313</v>
      </c>
      <c r="Q1" s="2" t="s">
        <v>314</v>
      </c>
      <c r="R1" s="2" t="s">
        <v>526</v>
      </c>
      <c r="S1" s="2" t="s">
        <v>269</v>
      </c>
    </row>
    <row r="2" spans="1:1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271</v>
      </c>
    </row>
    <row r="3" spans="1:19" x14ac:dyDescent="0.25">
      <c r="A3" s="1" t="s">
        <v>8</v>
      </c>
      <c r="B3" s="2" t="s">
        <v>556</v>
      </c>
      <c r="C3" s="2" t="s">
        <v>297</v>
      </c>
      <c r="D3" s="2" t="s">
        <v>557</v>
      </c>
      <c r="E3" s="2" t="s">
        <v>11</v>
      </c>
      <c r="F3" s="2" t="s">
        <v>558</v>
      </c>
      <c r="G3" s="2" t="s">
        <v>11</v>
      </c>
      <c r="H3" s="2" t="s">
        <v>299</v>
      </c>
      <c r="I3" s="2" t="s">
        <v>299</v>
      </c>
      <c r="J3" s="2" t="s">
        <v>11</v>
      </c>
      <c r="K3" s="2" t="s">
        <v>11</v>
      </c>
      <c r="L3" s="2" t="s">
        <v>11</v>
      </c>
      <c r="M3" s="2" t="s">
        <v>513</v>
      </c>
      <c r="N3" s="2" t="s">
        <v>11</v>
      </c>
      <c r="O3" s="2" t="s">
        <v>299</v>
      </c>
      <c r="P3" s="2" t="s">
        <v>298</v>
      </c>
      <c r="Q3" s="2" t="s">
        <v>298</v>
      </c>
      <c r="R3" s="2" t="s">
        <v>298</v>
      </c>
      <c r="S3" s="2" t="s">
        <v>300</v>
      </c>
    </row>
    <row r="4" spans="1:19" x14ac:dyDescent="0.25">
      <c r="B4" s="2" t="s">
        <v>276</v>
      </c>
      <c r="C4" s="2" t="s">
        <v>277</v>
      </c>
      <c r="D4" s="2" t="s">
        <v>278</v>
      </c>
      <c r="E4" s="2" t="s">
        <v>527</v>
      </c>
      <c r="F4" s="2" t="s">
        <v>528</v>
      </c>
      <c r="G4" s="2" t="s">
        <v>529</v>
      </c>
      <c r="H4" s="2" t="s">
        <v>530</v>
      </c>
      <c r="I4" s="2" t="s">
        <v>531</v>
      </c>
      <c r="J4" s="2" t="s">
        <v>532</v>
      </c>
      <c r="K4" s="2" t="s">
        <v>533</v>
      </c>
      <c r="L4" s="2" t="s">
        <v>534</v>
      </c>
      <c r="M4" s="2" t="s">
        <v>535</v>
      </c>
      <c r="N4" s="2" t="s">
        <v>536</v>
      </c>
      <c r="O4" s="2" t="s">
        <v>280</v>
      </c>
      <c r="P4" s="2" t="s">
        <v>273</v>
      </c>
      <c r="Q4" s="2" t="s">
        <v>274</v>
      </c>
      <c r="R4" s="2" t="s">
        <v>275</v>
      </c>
      <c r="S4" s="2" t="s">
        <v>281</v>
      </c>
    </row>
    <row r="5" spans="1:19" x14ac:dyDescent="0.25">
      <c r="B5" s="8"/>
      <c r="S5" s="12"/>
    </row>
  </sheetData>
  <dataValidations count="16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S_08_02_02_01_Portfolio</formula1>
    </dataValidation>
    <dataValidation type="list" operator="equal" allowBlank="1" showInputMessage="1" showErrorMessage="1" errorTitle="Invalid data" error="Please select values from the dropdown" sqref="C5:C1048576">
      <formula1>S_08_02_02_01_Derivatives_held_in_unit_linked_and_index_linked_funds_Y_N_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S_08_02_02_01_Use_of_derivative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S_08_02_02_01_Long_or_short_position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S5:S1048576">
      <formula1>S_08_02_02_01_Consolidation_scopeZ0010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4"/>
    <col min="14" max="15" width="15.7109375" style="1"/>
    <col min="16" max="16" width="15.7109375" style="13"/>
    <col min="17" max="16384" width="15.7109375" style="1"/>
  </cols>
  <sheetData>
    <row r="1" spans="1:16" ht="45" x14ac:dyDescent="0.25">
      <c r="A1" s="1" t="s">
        <v>0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307</v>
      </c>
      <c r="I1" s="2" t="s">
        <v>308</v>
      </c>
      <c r="J1" s="2" t="s">
        <v>309</v>
      </c>
      <c r="K1" s="2" t="s">
        <v>310</v>
      </c>
      <c r="L1" s="2" t="s">
        <v>311</v>
      </c>
      <c r="M1" s="2" t="s">
        <v>312</v>
      </c>
      <c r="N1" s="2" t="s">
        <v>313</v>
      </c>
      <c r="O1" s="2" t="s">
        <v>314</v>
      </c>
      <c r="P1" s="2" t="s">
        <v>269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271</v>
      </c>
    </row>
    <row r="3" spans="1:16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511</v>
      </c>
      <c r="H3" s="2" t="s">
        <v>298</v>
      </c>
      <c r="I3" s="2" t="s">
        <v>298</v>
      </c>
      <c r="J3" s="2" t="s">
        <v>512</v>
      </c>
      <c r="K3" s="2" t="s">
        <v>511</v>
      </c>
      <c r="L3" s="2" t="s">
        <v>511</v>
      </c>
      <c r="M3" s="2" t="s">
        <v>513</v>
      </c>
      <c r="N3" s="2" t="s">
        <v>298</v>
      </c>
      <c r="O3" s="2" t="s">
        <v>298</v>
      </c>
      <c r="P3" s="2" t="s">
        <v>300</v>
      </c>
    </row>
    <row r="4" spans="1:16" x14ac:dyDescent="0.25">
      <c r="B4" s="2" t="s">
        <v>315</v>
      </c>
      <c r="C4" s="2" t="s">
        <v>316</v>
      </c>
      <c r="D4" s="2" t="s">
        <v>317</v>
      </c>
      <c r="E4" s="2" t="s">
        <v>318</v>
      </c>
      <c r="F4" s="2" t="s">
        <v>319</v>
      </c>
      <c r="G4" s="2" t="s">
        <v>320</v>
      </c>
      <c r="H4" s="2" t="s">
        <v>321</v>
      </c>
      <c r="I4" s="2" t="s">
        <v>322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273</v>
      </c>
      <c r="O4" s="2" t="s">
        <v>274</v>
      </c>
      <c r="P4" s="2" t="s">
        <v>281</v>
      </c>
    </row>
    <row r="5" spans="1:16" x14ac:dyDescent="0.25">
      <c r="B5" s="8"/>
      <c r="P5" s="12"/>
    </row>
  </sheetData>
  <dataValidations count="7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S_08_02_02_02_Currency_ISO_code_</formula1>
    </dataValidation>
    <dataValidation type="list" operator="equal" allowBlank="1" showInputMessage="1" showErrorMessage="1" errorTitle="Invalid data" error="Please select values from the dropdown" sqref="J5:J1048576">
      <formula1>S_08_02_02_02_Unwind_trigger_of_contract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S_08_02_02_02_Swap_delivered_currency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S_08_02_02_02_Swap_received_currency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list" operator="equal" allowBlank="1" showInputMessage="1" showErrorMessage="1" errorTitle="Invalid data" error="Please select values from the dropdown" sqref="P5:P1048576">
      <formula1>S_08_02_02_02_Consolidation_scopeZ0010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3"/>
    <col min="12" max="16384" width="15.7109375" style="1"/>
  </cols>
  <sheetData>
    <row r="1" spans="1:11" ht="60" x14ac:dyDescent="0.25">
      <c r="A1" s="1" t="s">
        <v>0</v>
      </c>
      <c r="B1" s="2" t="s">
        <v>261</v>
      </c>
      <c r="C1" s="2" t="s">
        <v>262</v>
      </c>
      <c r="D1" s="2" t="s">
        <v>263</v>
      </c>
      <c r="E1" s="2" t="s">
        <v>264</v>
      </c>
      <c r="F1" s="2" t="s">
        <v>265</v>
      </c>
      <c r="G1" s="2" t="s">
        <v>266</v>
      </c>
      <c r="H1" s="2" t="s">
        <v>267</v>
      </c>
      <c r="I1" s="2" t="s">
        <v>268</v>
      </c>
      <c r="J1" s="2" t="s">
        <v>269</v>
      </c>
      <c r="K1" s="2" t="s">
        <v>270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271</v>
      </c>
      <c r="K2" s="2" t="s">
        <v>272</v>
      </c>
    </row>
    <row r="3" spans="1:11" x14ac:dyDescent="0.25">
      <c r="A3" s="1" t="s">
        <v>8</v>
      </c>
      <c r="B3" s="2" t="s">
        <v>296</v>
      </c>
      <c r="C3" s="2" t="s">
        <v>297</v>
      </c>
      <c r="D3" s="2" t="s">
        <v>298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299</v>
      </c>
      <c r="J3" s="2" t="s">
        <v>300</v>
      </c>
      <c r="K3" s="2" t="s">
        <v>298</v>
      </c>
    </row>
    <row r="4" spans="1:11" x14ac:dyDescent="0.25">
      <c r="B4" s="2" t="s">
        <v>273</v>
      </c>
      <c r="C4" s="2" t="s">
        <v>274</v>
      </c>
      <c r="D4" s="2" t="s">
        <v>275</v>
      </c>
      <c r="E4" s="2" t="s">
        <v>276</v>
      </c>
      <c r="F4" s="2" t="s">
        <v>277</v>
      </c>
      <c r="G4" s="2" t="s">
        <v>278</v>
      </c>
      <c r="H4" s="2" t="s">
        <v>279</v>
      </c>
      <c r="I4" s="2" t="s">
        <v>280</v>
      </c>
      <c r="J4" s="2" t="s">
        <v>281</v>
      </c>
      <c r="K4" s="2" t="s">
        <v>282</v>
      </c>
    </row>
    <row r="5" spans="1:11" x14ac:dyDescent="0.25">
      <c r="B5" s="8"/>
      <c r="K5" s="12"/>
    </row>
  </sheetData>
  <dataValidations count="9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S_09_01_02_01_Portfolio</formula1>
    </dataValidation>
    <dataValidation type="list" operator="equal" allowBlank="1" showInputMessage="1" showErrorMessage="1" errorTitle="Invalid data" error="Please select values from the dropdown" sqref="C5:C1048576">
      <formula1>S_09_01_02_01_Asset_held_in_unit_linked_and_index_linked_funds_Y_N_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J5:J1048576">
      <formula1>S_09_01_02_01_Consolidation_scopeZ0010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2" width="15.7109375" style="1"/>
    <col min="53" max="54" width="15.7109375" style="3"/>
    <col min="55" max="55" width="15.7109375" style="1"/>
    <col min="56" max="56" width="15.7109375" style="3"/>
    <col min="57" max="180" width="15.7109375" style="1"/>
    <col min="181" max="181" width="15.7109375" style="13"/>
    <col min="182" max="16384" width="15.7109375" style="1"/>
  </cols>
  <sheetData>
    <row r="1" spans="1:181" ht="30" x14ac:dyDescent="0.25">
      <c r="A1" s="1" t="s">
        <v>0</v>
      </c>
      <c r="B1" s="2" t="s">
        <v>12</v>
      </c>
      <c r="C1" s="2" t="s">
        <v>12</v>
      </c>
      <c r="D1" s="2" t="s">
        <v>12</v>
      </c>
      <c r="E1" s="2" t="s">
        <v>12</v>
      </c>
      <c r="F1" s="2" t="s">
        <v>12</v>
      </c>
      <c r="G1" s="2" t="s">
        <v>12</v>
      </c>
      <c r="H1" s="2" t="s">
        <v>12</v>
      </c>
      <c r="I1" s="2" t="s">
        <v>12</v>
      </c>
      <c r="J1" s="2" t="s">
        <v>12</v>
      </c>
      <c r="K1" s="2" t="s">
        <v>12</v>
      </c>
      <c r="L1" s="2" t="s">
        <v>12</v>
      </c>
      <c r="M1" s="2" t="s">
        <v>12</v>
      </c>
      <c r="N1" s="2" t="s">
        <v>12</v>
      </c>
      <c r="O1" s="2" t="s">
        <v>12</v>
      </c>
      <c r="P1" s="2" t="s">
        <v>12</v>
      </c>
      <c r="Q1" s="2" t="s">
        <v>12</v>
      </c>
      <c r="R1" s="2" t="s">
        <v>12</v>
      </c>
      <c r="S1" s="2" t="s">
        <v>12</v>
      </c>
      <c r="T1" s="2" t="s">
        <v>12</v>
      </c>
      <c r="U1" s="2" t="s">
        <v>12</v>
      </c>
      <c r="V1" s="2" t="s">
        <v>12</v>
      </c>
      <c r="W1" s="2" t="s">
        <v>12</v>
      </c>
      <c r="X1" s="2" t="s">
        <v>12</v>
      </c>
      <c r="Y1" s="2" t="s">
        <v>12</v>
      </c>
      <c r="Z1" s="2" t="s">
        <v>12</v>
      </c>
      <c r="AA1" s="2" t="s">
        <v>12</v>
      </c>
      <c r="AB1" s="2" t="s">
        <v>12</v>
      </c>
      <c r="AC1" s="2" t="s">
        <v>12</v>
      </c>
      <c r="AD1" s="2" t="s">
        <v>12</v>
      </c>
      <c r="AE1" s="2" t="s">
        <v>12</v>
      </c>
      <c r="AF1" s="2" t="s">
        <v>12</v>
      </c>
      <c r="AG1" s="2" t="s">
        <v>12</v>
      </c>
      <c r="AH1" s="2" t="s">
        <v>12</v>
      </c>
      <c r="AI1" s="2" t="s">
        <v>12</v>
      </c>
      <c r="AJ1" s="2" t="s">
        <v>12</v>
      </c>
      <c r="AK1" s="2" t="s">
        <v>12</v>
      </c>
      <c r="AL1" s="2" t="s">
        <v>12</v>
      </c>
      <c r="AM1" s="2" t="s">
        <v>12</v>
      </c>
      <c r="AN1" s="2" t="s">
        <v>12</v>
      </c>
      <c r="AO1" s="2" t="s">
        <v>12</v>
      </c>
      <c r="AP1" s="2" t="s">
        <v>12</v>
      </c>
      <c r="AQ1" s="2" t="s">
        <v>12</v>
      </c>
      <c r="AR1" s="2" t="s">
        <v>12</v>
      </c>
      <c r="AS1" s="2" t="s">
        <v>12</v>
      </c>
      <c r="AT1" s="2" t="s">
        <v>12</v>
      </c>
      <c r="AU1" s="2" t="s">
        <v>12</v>
      </c>
      <c r="AV1" s="2" t="s">
        <v>12</v>
      </c>
      <c r="AW1" s="2" t="s">
        <v>12</v>
      </c>
      <c r="AX1" s="2" t="s">
        <v>12</v>
      </c>
      <c r="AY1" s="2" t="s">
        <v>12</v>
      </c>
      <c r="AZ1" s="2" t="s">
        <v>12</v>
      </c>
      <c r="BA1" s="2" t="s">
        <v>12</v>
      </c>
      <c r="BB1" s="2" t="s">
        <v>12</v>
      </c>
      <c r="BC1" s="2" t="s">
        <v>12</v>
      </c>
      <c r="BD1" s="2" t="s">
        <v>12</v>
      </c>
      <c r="BE1" s="2" t="s">
        <v>13</v>
      </c>
      <c r="BF1" s="2" t="s">
        <v>13</v>
      </c>
      <c r="BG1" s="2" t="s">
        <v>13</v>
      </c>
      <c r="BH1" s="2" t="s">
        <v>13</v>
      </c>
      <c r="BI1" s="2" t="s">
        <v>13</v>
      </c>
      <c r="BJ1" s="2" t="s">
        <v>13</v>
      </c>
      <c r="BK1" s="2" t="s">
        <v>13</v>
      </c>
      <c r="BL1" s="2" t="s">
        <v>13</v>
      </c>
      <c r="BM1" s="2" t="s">
        <v>13</v>
      </c>
      <c r="BN1" s="2" t="s">
        <v>13</v>
      </c>
      <c r="BO1" s="2" t="s">
        <v>13</v>
      </c>
      <c r="BP1" s="2" t="s">
        <v>13</v>
      </c>
      <c r="BQ1" s="2" t="s">
        <v>13</v>
      </c>
      <c r="BR1" s="2" t="s">
        <v>13</v>
      </c>
      <c r="BS1" s="2" t="s">
        <v>13</v>
      </c>
      <c r="BT1" s="2" t="s">
        <v>13</v>
      </c>
      <c r="BU1" s="2" t="s">
        <v>13</v>
      </c>
      <c r="BV1" s="2" t="s">
        <v>13</v>
      </c>
      <c r="BW1" s="2" t="s">
        <v>13</v>
      </c>
      <c r="BX1" s="2" t="s">
        <v>13</v>
      </c>
      <c r="BY1" s="2" t="s">
        <v>13</v>
      </c>
      <c r="BZ1" s="2" t="s">
        <v>13</v>
      </c>
      <c r="CA1" s="2" t="s">
        <v>13</v>
      </c>
      <c r="CB1" s="2" t="s">
        <v>13</v>
      </c>
      <c r="CC1" s="2" t="s">
        <v>13</v>
      </c>
      <c r="CD1" s="2" t="s">
        <v>13</v>
      </c>
      <c r="CE1" s="2" t="s">
        <v>13</v>
      </c>
      <c r="CF1" s="2" t="s">
        <v>13</v>
      </c>
      <c r="CG1" s="2" t="s">
        <v>13</v>
      </c>
      <c r="CH1" s="2" t="s">
        <v>13</v>
      </c>
      <c r="CI1" s="2" t="s">
        <v>13</v>
      </c>
      <c r="CJ1" s="2" t="s">
        <v>13</v>
      </c>
      <c r="CK1" s="2" t="s">
        <v>14</v>
      </c>
      <c r="CL1" s="2" t="s">
        <v>14</v>
      </c>
      <c r="CM1" s="2" t="s">
        <v>14</v>
      </c>
      <c r="CN1" s="2" t="s">
        <v>14</v>
      </c>
      <c r="CO1" s="2" t="s">
        <v>14</v>
      </c>
      <c r="CP1" s="2" t="s">
        <v>14</v>
      </c>
      <c r="CQ1" s="2" t="s">
        <v>14</v>
      </c>
      <c r="CR1" s="2" t="s">
        <v>14</v>
      </c>
      <c r="CS1" s="2" t="s">
        <v>14</v>
      </c>
      <c r="CT1" s="2" t="s">
        <v>14</v>
      </c>
      <c r="CU1" s="2" t="s">
        <v>14</v>
      </c>
      <c r="CV1" s="2" t="s">
        <v>14</v>
      </c>
      <c r="CW1" s="2" t="s">
        <v>14</v>
      </c>
      <c r="CX1" s="2" t="s">
        <v>14</v>
      </c>
      <c r="CY1" s="2" t="s">
        <v>14</v>
      </c>
      <c r="CZ1" s="2" t="s">
        <v>14</v>
      </c>
      <c r="DA1" s="2" t="s">
        <v>14</v>
      </c>
      <c r="DB1" s="2" t="s">
        <v>14</v>
      </c>
      <c r="DC1" s="2" t="s">
        <v>14</v>
      </c>
      <c r="DD1" s="2" t="s">
        <v>14</v>
      </c>
      <c r="DE1" s="2" t="s">
        <v>14</v>
      </c>
      <c r="DF1" s="2" t="s">
        <v>14</v>
      </c>
      <c r="DG1" s="2" t="s">
        <v>14</v>
      </c>
      <c r="DH1" s="2" t="s">
        <v>14</v>
      </c>
      <c r="DI1" s="2" t="s">
        <v>15</v>
      </c>
      <c r="DJ1" s="2" t="s">
        <v>15</v>
      </c>
      <c r="DK1" s="2" t="s">
        <v>15</v>
      </c>
      <c r="DL1" s="2" t="s">
        <v>15</v>
      </c>
      <c r="DM1" s="2" t="s">
        <v>15</v>
      </c>
      <c r="DN1" s="2" t="s">
        <v>15</v>
      </c>
      <c r="DO1" s="2" t="s">
        <v>15</v>
      </c>
      <c r="DP1" s="2" t="s">
        <v>15</v>
      </c>
      <c r="DQ1" s="2" t="s">
        <v>15</v>
      </c>
      <c r="DR1" s="2" t="s">
        <v>15</v>
      </c>
      <c r="DS1" s="2" t="s">
        <v>15</v>
      </c>
      <c r="DT1" s="2" t="s">
        <v>15</v>
      </c>
      <c r="DU1" s="2" t="s">
        <v>15</v>
      </c>
      <c r="DV1" s="2" t="s">
        <v>15</v>
      </c>
      <c r="DW1" s="2" t="s">
        <v>15</v>
      </c>
      <c r="DX1" s="2" t="s">
        <v>15</v>
      </c>
      <c r="DY1" s="2" t="s">
        <v>15</v>
      </c>
      <c r="DZ1" s="2" t="s">
        <v>15</v>
      </c>
      <c r="EA1" s="2" t="s">
        <v>15</v>
      </c>
      <c r="EB1" s="2" t="s">
        <v>15</v>
      </c>
      <c r="EC1" s="2" t="s">
        <v>15</v>
      </c>
      <c r="ED1" s="2" t="s">
        <v>15</v>
      </c>
      <c r="EE1" s="2" t="s">
        <v>15</v>
      </c>
      <c r="EF1" s="2" t="s">
        <v>15</v>
      </c>
      <c r="EG1" s="2" t="s">
        <v>15</v>
      </c>
      <c r="EH1" s="2" t="s">
        <v>15</v>
      </c>
      <c r="EI1" s="2" t="s">
        <v>15</v>
      </c>
      <c r="EJ1" s="2" t="s">
        <v>15</v>
      </c>
      <c r="EK1" s="2" t="s">
        <v>15</v>
      </c>
      <c r="EL1" s="2" t="s">
        <v>15</v>
      </c>
      <c r="EM1" s="2" t="s">
        <v>15</v>
      </c>
      <c r="EN1" s="2" t="s">
        <v>15</v>
      </c>
      <c r="EO1" s="2" t="s">
        <v>15</v>
      </c>
      <c r="EP1" s="2" t="s">
        <v>15</v>
      </c>
      <c r="EQ1" s="2" t="s">
        <v>15</v>
      </c>
      <c r="ER1" s="2" t="s">
        <v>15</v>
      </c>
      <c r="ES1" s="2" t="s">
        <v>15</v>
      </c>
      <c r="ET1" s="2" t="s">
        <v>15</v>
      </c>
      <c r="EU1" s="2" t="s">
        <v>15</v>
      </c>
      <c r="EV1" s="2" t="s">
        <v>16</v>
      </c>
      <c r="EW1" s="2" t="s">
        <v>16</v>
      </c>
      <c r="EX1" s="2" t="s">
        <v>16</v>
      </c>
      <c r="EY1" s="2" t="s">
        <v>16</v>
      </c>
      <c r="EZ1" s="2" t="s">
        <v>16</v>
      </c>
      <c r="FA1" s="2" t="s">
        <v>16</v>
      </c>
      <c r="FB1" s="2" t="s">
        <v>16</v>
      </c>
      <c r="FC1" s="2" t="s">
        <v>16</v>
      </c>
      <c r="FD1" s="2" t="s">
        <v>16</v>
      </c>
      <c r="FE1" s="2" t="s">
        <v>16</v>
      </c>
      <c r="FF1" s="2" t="s">
        <v>16</v>
      </c>
      <c r="FG1" s="2" t="s">
        <v>16</v>
      </c>
      <c r="FH1" s="2" t="s">
        <v>16</v>
      </c>
      <c r="FI1" s="2" t="s">
        <v>16</v>
      </c>
      <c r="FJ1" s="2" t="s">
        <v>16</v>
      </c>
      <c r="FK1" s="2" t="s">
        <v>16</v>
      </c>
      <c r="FL1" s="2" t="s">
        <v>16</v>
      </c>
      <c r="FM1" s="2" t="s">
        <v>16</v>
      </c>
      <c r="FN1" s="2" t="s">
        <v>16</v>
      </c>
      <c r="FO1" s="2" t="s">
        <v>16</v>
      </c>
      <c r="FP1" s="2" t="s">
        <v>16</v>
      </c>
      <c r="FQ1" s="2" t="s">
        <v>16</v>
      </c>
      <c r="FR1" s="2" t="s">
        <v>16</v>
      </c>
      <c r="FS1" s="2" t="s">
        <v>16</v>
      </c>
      <c r="FT1" s="2" t="s">
        <v>16</v>
      </c>
      <c r="FU1" s="2" t="s">
        <v>16</v>
      </c>
      <c r="FV1" s="2" t="s">
        <v>16</v>
      </c>
      <c r="FW1" s="2" t="s">
        <v>16</v>
      </c>
      <c r="FX1" s="2" t="s">
        <v>16</v>
      </c>
      <c r="FY1" s="2" t="s">
        <v>16</v>
      </c>
    </row>
    <row r="2" spans="1:181" ht="195" x14ac:dyDescent="0.25">
      <c r="A2" s="1" t="s">
        <v>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45</v>
      </c>
      <c r="AE2" s="2" t="s">
        <v>46</v>
      </c>
      <c r="AF2" s="2" t="s">
        <v>47</v>
      </c>
      <c r="AG2" s="2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57</v>
      </c>
      <c r="AQ2" s="2" t="s">
        <v>58</v>
      </c>
      <c r="AR2" s="2" t="s">
        <v>59</v>
      </c>
      <c r="AS2" s="2" t="s">
        <v>60</v>
      </c>
      <c r="AT2" s="2" t="s">
        <v>61</v>
      </c>
      <c r="AU2" s="2" t="s">
        <v>62</v>
      </c>
      <c r="AV2" s="2" t="s">
        <v>63</v>
      </c>
      <c r="AW2" s="2" t="s">
        <v>64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17</v>
      </c>
      <c r="BF2" s="2" t="s">
        <v>19</v>
      </c>
      <c r="BG2" s="2" t="s">
        <v>20</v>
      </c>
      <c r="BH2" s="2" t="s">
        <v>23</v>
      </c>
      <c r="BI2" s="2" t="s">
        <v>24</v>
      </c>
      <c r="BJ2" s="2" t="s">
        <v>29</v>
      </c>
      <c r="BK2" s="2" t="s">
        <v>34</v>
      </c>
      <c r="BL2" s="2" t="s">
        <v>35</v>
      </c>
      <c r="BM2" s="2" t="s">
        <v>36</v>
      </c>
      <c r="BN2" s="2" t="s">
        <v>37</v>
      </c>
      <c r="BO2" s="2" t="s">
        <v>39</v>
      </c>
      <c r="BP2" s="2" t="s">
        <v>40</v>
      </c>
      <c r="BQ2" s="2" t="s">
        <v>41</v>
      </c>
      <c r="BR2" s="2" t="s">
        <v>42</v>
      </c>
      <c r="BS2" s="2" t="s">
        <v>43</v>
      </c>
      <c r="BT2" s="2" t="s">
        <v>44</v>
      </c>
      <c r="BU2" s="2" t="s">
        <v>60</v>
      </c>
      <c r="BV2" s="2" t="s">
        <v>61</v>
      </c>
      <c r="BW2" s="2" t="s">
        <v>62</v>
      </c>
      <c r="BX2" s="2" t="s">
        <v>63</v>
      </c>
      <c r="BY2" s="2" t="s">
        <v>64</v>
      </c>
      <c r="BZ2" s="2" t="s">
        <v>65</v>
      </c>
      <c r="CA2" s="2" t="s">
        <v>72</v>
      </c>
      <c r="CB2" s="2" t="s">
        <v>73</v>
      </c>
      <c r="CC2" s="2" t="s">
        <v>74</v>
      </c>
      <c r="CD2" s="2" t="s">
        <v>75</v>
      </c>
      <c r="CE2" s="2" t="s">
        <v>76</v>
      </c>
      <c r="CF2" s="2" t="s">
        <v>77</v>
      </c>
      <c r="CG2" s="2" t="s">
        <v>78</v>
      </c>
      <c r="CH2" s="2" t="s">
        <v>79</v>
      </c>
      <c r="CI2" s="2" t="s">
        <v>80</v>
      </c>
      <c r="CJ2" s="2" t="s">
        <v>81</v>
      </c>
      <c r="CK2" s="2" t="s">
        <v>21</v>
      </c>
      <c r="CL2" s="2" t="s">
        <v>22</v>
      </c>
      <c r="CM2" s="2" t="s">
        <v>25</v>
      </c>
      <c r="CN2" s="2" t="s">
        <v>26</v>
      </c>
      <c r="CO2" s="2" t="s">
        <v>27</v>
      </c>
      <c r="CP2" s="2" t="s">
        <v>28</v>
      </c>
      <c r="CQ2" s="2" t="s">
        <v>30</v>
      </c>
      <c r="CR2" s="2" t="s">
        <v>31</v>
      </c>
      <c r="CS2" s="2" t="s">
        <v>34</v>
      </c>
      <c r="CT2" s="2" t="s">
        <v>35</v>
      </c>
      <c r="CU2" s="2" t="s">
        <v>36</v>
      </c>
      <c r="CV2" s="2" t="s">
        <v>37</v>
      </c>
      <c r="CW2" s="2" t="s">
        <v>39</v>
      </c>
      <c r="CX2" s="2" t="s">
        <v>40</v>
      </c>
      <c r="CY2" s="2" t="s">
        <v>41</v>
      </c>
      <c r="CZ2" s="2" t="s">
        <v>42</v>
      </c>
      <c r="DA2" s="2" t="s">
        <v>43</v>
      </c>
      <c r="DB2" s="2" t="s">
        <v>44</v>
      </c>
      <c r="DC2" s="2" t="s">
        <v>60</v>
      </c>
      <c r="DD2" s="2" t="s">
        <v>61</v>
      </c>
      <c r="DE2" s="2" t="s">
        <v>62</v>
      </c>
      <c r="DF2" s="2" t="s">
        <v>63</v>
      </c>
      <c r="DG2" s="2" t="s">
        <v>64</v>
      </c>
      <c r="DH2" s="2" t="s">
        <v>65</v>
      </c>
      <c r="DI2" s="2" t="s">
        <v>17</v>
      </c>
      <c r="DJ2" s="2" t="s">
        <v>18</v>
      </c>
      <c r="DK2" s="2" t="s">
        <v>19</v>
      </c>
      <c r="DL2" s="2" t="s">
        <v>20</v>
      </c>
      <c r="DM2" s="2" t="s">
        <v>21</v>
      </c>
      <c r="DN2" s="2" t="s">
        <v>22</v>
      </c>
      <c r="DO2" s="2" t="s">
        <v>25</v>
      </c>
      <c r="DP2" s="2" t="s">
        <v>26</v>
      </c>
      <c r="DQ2" s="2" t="s">
        <v>27</v>
      </c>
      <c r="DR2" s="2" t="s">
        <v>28</v>
      </c>
      <c r="DS2" s="2" t="s">
        <v>30</v>
      </c>
      <c r="DT2" s="2" t="s">
        <v>31</v>
      </c>
      <c r="DU2" s="2" t="s">
        <v>34</v>
      </c>
      <c r="DV2" s="2" t="s">
        <v>35</v>
      </c>
      <c r="DW2" s="2" t="s">
        <v>36</v>
      </c>
      <c r="DX2" s="2" t="s">
        <v>37</v>
      </c>
      <c r="DY2" s="2" t="s">
        <v>39</v>
      </c>
      <c r="DZ2" s="2" t="s">
        <v>40</v>
      </c>
      <c r="EA2" s="2" t="s">
        <v>41</v>
      </c>
      <c r="EB2" s="2" t="s">
        <v>42</v>
      </c>
      <c r="EC2" s="2" t="s">
        <v>43</v>
      </c>
      <c r="ED2" s="2" t="s">
        <v>44</v>
      </c>
      <c r="EE2" s="2" t="s">
        <v>45</v>
      </c>
      <c r="EF2" s="2" t="s">
        <v>46</v>
      </c>
      <c r="EG2" s="2" t="s">
        <v>47</v>
      </c>
      <c r="EH2" s="2" t="s">
        <v>48</v>
      </c>
      <c r="EI2" s="2" t="s">
        <v>49</v>
      </c>
      <c r="EJ2" s="2" t="s">
        <v>50</v>
      </c>
      <c r="EK2" s="2" t="s">
        <v>51</v>
      </c>
      <c r="EL2" s="2" t="s">
        <v>52</v>
      </c>
      <c r="EM2" s="2" t="s">
        <v>53</v>
      </c>
      <c r="EN2" s="2" t="s">
        <v>54</v>
      </c>
      <c r="EO2" s="2" t="s">
        <v>55</v>
      </c>
      <c r="EP2" s="2" t="s">
        <v>60</v>
      </c>
      <c r="EQ2" s="2" t="s">
        <v>61</v>
      </c>
      <c r="ER2" s="2" t="s">
        <v>62</v>
      </c>
      <c r="ES2" s="2" t="s">
        <v>63</v>
      </c>
      <c r="ET2" s="2" t="s">
        <v>64</v>
      </c>
      <c r="EU2" s="2" t="s">
        <v>65</v>
      </c>
      <c r="EV2" s="2" t="s">
        <v>21</v>
      </c>
      <c r="EW2" s="2" t="s">
        <v>22</v>
      </c>
      <c r="EX2" s="2" t="s">
        <v>25</v>
      </c>
      <c r="EY2" s="2" t="s">
        <v>26</v>
      </c>
      <c r="EZ2" s="2" t="s">
        <v>27</v>
      </c>
      <c r="FA2" s="2" t="s">
        <v>28</v>
      </c>
      <c r="FB2" s="2" t="s">
        <v>30</v>
      </c>
      <c r="FC2" s="2" t="s">
        <v>31</v>
      </c>
      <c r="FD2" s="2" t="s">
        <v>32</v>
      </c>
      <c r="FE2" s="2" t="s">
        <v>33</v>
      </c>
      <c r="FF2" s="2" t="s">
        <v>34</v>
      </c>
      <c r="FG2" s="2" t="s">
        <v>35</v>
      </c>
      <c r="FH2" s="2" t="s">
        <v>36</v>
      </c>
      <c r="FI2" s="2" t="s">
        <v>37</v>
      </c>
      <c r="FJ2" s="2" t="s">
        <v>40</v>
      </c>
      <c r="FK2" s="2" t="s">
        <v>41</v>
      </c>
      <c r="FL2" s="2" t="s">
        <v>42</v>
      </c>
      <c r="FM2" s="2" t="s">
        <v>43</v>
      </c>
      <c r="FN2" s="2" t="s">
        <v>44</v>
      </c>
      <c r="FO2" s="2" t="s">
        <v>47</v>
      </c>
      <c r="FP2" s="2" t="s">
        <v>48</v>
      </c>
      <c r="FQ2" s="2" t="s">
        <v>50</v>
      </c>
      <c r="FR2" s="2" t="s">
        <v>52</v>
      </c>
      <c r="FS2" s="2" t="s">
        <v>53</v>
      </c>
      <c r="FT2" s="2" t="s">
        <v>54</v>
      </c>
      <c r="FU2" s="2" t="s">
        <v>55</v>
      </c>
      <c r="FV2" s="2" t="s">
        <v>60</v>
      </c>
      <c r="FW2" s="2" t="s">
        <v>61</v>
      </c>
      <c r="FX2" s="2" t="s">
        <v>62</v>
      </c>
      <c r="FY2" s="2" t="s">
        <v>64</v>
      </c>
    </row>
    <row r="3" spans="1:181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7</v>
      </c>
      <c r="BB3" s="2" t="s">
        <v>7</v>
      </c>
      <c r="BC3" s="2" t="s">
        <v>11</v>
      </c>
      <c r="BD3" s="2" t="s">
        <v>7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</row>
    <row r="4" spans="1:181" x14ac:dyDescent="0.25">
      <c r="B4" s="2" t="s">
        <v>6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  <c r="BN4" s="2" t="s">
        <v>145</v>
      </c>
      <c r="BO4" s="2" t="s">
        <v>146</v>
      </c>
      <c r="BP4" s="2" t="s">
        <v>147</v>
      </c>
      <c r="BQ4" s="2" t="s">
        <v>148</v>
      </c>
      <c r="BR4" s="2" t="s">
        <v>149</v>
      </c>
      <c r="BS4" s="2" t="s">
        <v>150</v>
      </c>
      <c r="BT4" s="2" t="s">
        <v>151</v>
      </c>
      <c r="BU4" s="2" t="s">
        <v>152</v>
      </c>
      <c r="BV4" s="2" t="s">
        <v>153</v>
      </c>
      <c r="BW4" s="2" t="s">
        <v>154</v>
      </c>
      <c r="BX4" s="2" t="s">
        <v>155</v>
      </c>
      <c r="BY4" s="2" t="s">
        <v>156</v>
      </c>
      <c r="BZ4" s="2" t="s">
        <v>157</v>
      </c>
      <c r="CA4" s="2" t="s">
        <v>158</v>
      </c>
      <c r="CB4" s="2" t="s">
        <v>159</v>
      </c>
      <c r="CC4" s="2" t="s">
        <v>160</v>
      </c>
      <c r="CD4" s="2" t="s">
        <v>161</v>
      </c>
      <c r="CE4" s="2" t="s">
        <v>162</v>
      </c>
      <c r="CF4" s="2" t="s">
        <v>163</v>
      </c>
      <c r="CG4" s="2" t="s">
        <v>164</v>
      </c>
      <c r="CH4" s="2" t="s">
        <v>165</v>
      </c>
      <c r="CI4" s="2" t="s">
        <v>166</v>
      </c>
      <c r="CJ4" s="2" t="s">
        <v>167</v>
      </c>
      <c r="CK4" s="2" t="s">
        <v>168</v>
      </c>
      <c r="CL4" s="2" t="s">
        <v>169</v>
      </c>
      <c r="CM4" s="2" t="s">
        <v>170</v>
      </c>
      <c r="CN4" s="2" t="s">
        <v>171</v>
      </c>
      <c r="CO4" s="2" t="s">
        <v>172</v>
      </c>
      <c r="CP4" s="2" t="s">
        <v>173</v>
      </c>
      <c r="CQ4" s="2" t="s">
        <v>174</v>
      </c>
      <c r="CR4" s="2" t="s">
        <v>175</v>
      </c>
      <c r="CS4" s="2" t="s">
        <v>176</v>
      </c>
      <c r="CT4" s="2" t="s">
        <v>177</v>
      </c>
      <c r="CU4" s="2" t="s">
        <v>178</v>
      </c>
      <c r="CV4" s="2" t="s">
        <v>179</v>
      </c>
      <c r="CW4" s="2" t="s">
        <v>180</v>
      </c>
      <c r="CX4" s="2" t="s">
        <v>181</v>
      </c>
      <c r="CY4" s="2" t="s">
        <v>182</v>
      </c>
      <c r="CZ4" s="2" t="s">
        <v>183</v>
      </c>
      <c r="DA4" s="2" t="s">
        <v>184</v>
      </c>
      <c r="DB4" s="2" t="s">
        <v>185</v>
      </c>
      <c r="DC4" s="2" t="s">
        <v>186</v>
      </c>
      <c r="DD4" s="2" t="s">
        <v>187</v>
      </c>
      <c r="DE4" s="2" t="s">
        <v>188</v>
      </c>
      <c r="DF4" s="2" t="s">
        <v>189</v>
      </c>
      <c r="DG4" s="2" t="s">
        <v>190</v>
      </c>
      <c r="DH4" s="2" t="s">
        <v>191</v>
      </c>
      <c r="DI4" s="2" t="s">
        <v>192</v>
      </c>
      <c r="DJ4" s="2" t="s">
        <v>193</v>
      </c>
      <c r="DK4" s="2" t="s">
        <v>194</v>
      </c>
      <c r="DL4" s="2" t="s">
        <v>195</v>
      </c>
      <c r="DM4" s="2" t="s">
        <v>196</v>
      </c>
      <c r="DN4" s="2" t="s">
        <v>197</v>
      </c>
      <c r="DO4" s="2" t="s">
        <v>198</v>
      </c>
      <c r="DP4" s="2" t="s">
        <v>199</v>
      </c>
      <c r="DQ4" s="2" t="s">
        <v>200</v>
      </c>
      <c r="DR4" s="2" t="s">
        <v>201</v>
      </c>
      <c r="DS4" s="2" t="s">
        <v>202</v>
      </c>
      <c r="DT4" s="2" t="s">
        <v>203</v>
      </c>
      <c r="DU4" s="2" t="s">
        <v>204</v>
      </c>
      <c r="DV4" s="2" t="s">
        <v>205</v>
      </c>
      <c r="DW4" s="2" t="s">
        <v>206</v>
      </c>
      <c r="DX4" s="2" t="s">
        <v>207</v>
      </c>
      <c r="DY4" s="2" t="s">
        <v>208</v>
      </c>
      <c r="DZ4" s="2" t="s">
        <v>209</v>
      </c>
      <c r="EA4" s="2" t="s">
        <v>210</v>
      </c>
      <c r="EB4" s="2" t="s">
        <v>211</v>
      </c>
      <c r="EC4" s="2" t="s">
        <v>212</v>
      </c>
      <c r="ED4" s="2" t="s">
        <v>213</v>
      </c>
      <c r="EE4" s="2" t="s">
        <v>214</v>
      </c>
      <c r="EF4" s="2" t="s">
        <v>215</v>
      </c>
      <c r="EG4" s="2" t="s">
        <v>216</v>
      </c>
      <c r="EH4" s="2" t="s">
        <v>217</v>
      </c>
      <c r="EI4" s="2" t="s">
        <v>218</v>
      </c>
      <c r="EJ4" s="2" t="s">
        <v>219</v>
      </c>
      <c r="EK4" s="2" t="s">
        <v>220</v>
      </c>
      <c r="EL4" s="2" t="s">
        <v>221</v>
      </c>
      <c r="EM4" s="2" t="s">
        <v>222</v>
      </c>
      <c r="EN4" s="2" t="s">
        <v>223</v>
      </c>
      <c r="EO4" s="2" t="s">
        <v>224</v>
      </c>
      <c r="EP4" s="2" t="s">
        <v>225</v>
      </c>
      <c r="EQ4" s="2" t="s">
        <v>226</v>
      </c>
      <c r="ER4" s="2" t="s">
        <v>227</v>
      </c>
      <c r="ES4" s="2" t="s">
        <v>228</v>
      </c>
      <c r="ET4" s="2" t="s">
        <v>229</v>
      </c>
      <c r="EU4" s="2" t="s">
        <v>230</v>
      </c>
      <c r="EV4" s="2" t="s">
        <v>231</v>
      </c>
      <c r="EW4" s="2" t="s">
        <v>232</v>
      </c>
      <c r="EX4" s="2" t="s">
        <v>233</v>
      </c>
      <c r="EY4" s="2" t="s">
        <v>234</v>
      </c>
      <c r="EZ4" s="2" t="s">
        <v>235</v>
      </c>
      <c r="FA4" s="2" t="s">
        <v>236</v>
      </c>
      <c r="FB4" s="2" t="s">
        <v>237</v>
      </c>
      <c r="FC4" s="2" t="s">
        <v>238</v>
      </c>
      <c r="FD4" s="2" t="s">
        <v>239</v>
      </c>
      <c r="FE4" s="2" t="s">
        <v>240</v>
      </c>
      <c r="FF4" s="2" t="s">
        <v>241</v>
      </c>
      <c r="FG4" s="2" t="s">
        <v>242</v>
      </c>
      <c r="FH4" s="2" t="s">
        <v>243</v>
      </c>
      <c r="FI4" s="2" t="s">
        <v>244</v>
      </c>
      <c r="FJ4" s="2" t="s">
        <v>245</v>
      </c>
      <c r="FK4" s="2" t="s">
        <v>246</v>
      </c>
      <c r="FL4" s="2" t="s">
        <v>247</v>
      </c>
      <c r="FM4" s="2" t="s">
        <v>248</v>
      </c>
      <c r="FN4" s="2" t="s">
        <v>249</v>
      </c>
      <c r="FO4" s="2" t="s">
        <v>250</v>
      </c>
      <c r="FP4" s="2" t="s">
        <v>251</v>
      </c>
      <c r="FQ4" s="2" t="s">
        <v>252</v>
      </c>
      <c r="FR4" s="2" t="s">
        <v>253</v>
      </c>
      <c r="FS4" s="2" t="s">
        <v>254</v>
      </c>
      <c r="FT4" s="2" t="s">
        <v>255</v>
      </c>
      <c r="FU4" s="2" t="s">
        <v>256</v>
      </c>
      <c r="FV4" s="2" t="s">
        <v>257</v>
      </c>
      <c r="FW4" s="2" t="s">
        <v>258</v>
      </c>
      <c r="FX4" s="2" t="s">
        <v>259</v>
      </c>
      <c r="FY4" s="2" t="s">
        <v>260</v>
      </c>
    </row>
    <row r="5" spans="1:181" x14ac:dyDescent="0.25">
      <c r="B5" s="8"/>
      <c r="FY5" s="12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4"/>
    <col min="4" max="11" width="15.7109375" style="1"/>
    <col min="12" max="12" width="15.7109375" style="13"/>
    <col min="13" max="16384" width="15.7109375" style="1"/>
  </cols>
  <sheetData>
    <row r="1" spans="1:12" ht="150" x14ac:dyDescent="0.25">
      <c r="A1" s="1" t="s">
        <v>0</v>
      </c>
      <c r="B1" s="2" t="s">
        <v>2369</v>
      </c>
      <c r="C1" s="2" t="s">
        <v>2370</v>
      </c>
      <c r="D1" s="2" t="s">
        <v>2371</v>
      </c>
      <c r="E1" s="2" t="s">
        <v>2372</v>
      </c>
      <c r="F1" s="2" t="s">
        <v>2373</v>
      </c>
      <c r="G1" s="2" t="s">
        <v>2374</v>
      </c>
      <c r="H1" s="2" t="s">
        <v>2375</v>
      </c>
      <c r="I1" s="2" t="s">
        <v>2376</v>
      </c>
      <c r="J1" s="2" t="s">
        <v>2377</v>
      </c>
      <c r="K1" s="2" t="s">
        <v>2378</v>
      </c>
      <c r="L1" s="2" t="s">
        <v>2379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8</v>
      </c>
      <c r="B3" s="2" t="s">
        <v>513</v>
      </c>
      <c r="C3" s="2" t="s">
        <v>513</v>
      </c>
      <c r="D3" s="2" t="s">
        <v>511</v>
      </c>
      <c r="E3" s="2" t="s">
        <v>2429</v>
      </c>
      <c r="F3" s="2" t="s">
        <v>2430</v>
      </c>
      <c r="G3" s="2" t="s">
        <v>2431</v>
      </c>
      <c r="H3" s="2" t="s">
        <v>2432</v>
      </c>
      <c r="I3" s="2" t="s">
        <v>2433</v>
      </c>
      <c r="J3" s="2" t="s">
        <v>298</v>
      </c>
      <c r="K3" s="2" t="s">
        <v>2434</v>
      </c>
      <c r="L3" s="2" t="s">
        <v>298</v>
      </c>
    </row>
    <row r="4" spans="1:12" x14ac:dyDescent="0.25">
      <c r="B4" s="2" t="s">
        <v>273</v>
      </c>
      <c r="C4" s="2" t="s">
        <v>274</v>
      </c>
      <c r="D4" s="2" t="s">
        <v>275</v>
      </c>
      <c r="E4" s="2" t="s">
        <v>276</v>
      </c>
      <c r="F4" s="2" t="s">
        <v>277</v>
      </c>
      <c r="G4" s="2" t="s">
        <v>278</v>
      </c>
      <c r="H4" s="2" t="s">
        <v>279</v>
      </c>
      <c r="I4" s="2" t="s">
        <v>527</v>
      </c>
      <c r="J4" s="2" t="s">
        <v>528</v>
      </c>
      <c r="K4" s="2" t="s">
        <v>529</v>
      </c>
      <c r="L4" s="2" t="s">
        <v>280</v>
      </c>
    </row>
    <row r="5" spans="1:12" x14ac:dyDescent="0.25">
      <c r="B5" s="15"/>
      <c r="L5" s="12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x14ac:dyDescent="0.25">
      <c r="A1" s="1" t="s">
        <v>0</v>
      </c>
      <c r="B1" s="2" t="s">
        <v>9</v>
      </c>
    </row>
    <row r="2" spans="1:2" ht="45" x14ac:dyDescent="0.25">
      <c r="A2" s="1" t="s">
        <v>2</v>
      </c>
      <c r="B2" s="2" t="s">
        <v>10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5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1</v>
      </c>
      <c r="C1" s="2" t="s">
        <v>1</v>
      </c>
    </row>
    <row r="2" spans="1:3" ht="30" x14ac:dyDescent="0.25">
      <c r="A2" s="1" t="s">
        <v>2</v>
      </c>
      <c r="B2" s="2" t="s">
        <v>3</v>
      </c>
      <c r="C2" s="2" t="s">
        <v>4</v>
      </c>
    </row>
    <row r="3" spans="1:3" x14ac:dyDescent="0.25">
      <c r="A3" s="1" t="s">
        <v>8</v>
      </c>
      <c r="B3" s="2" t="s">
        <v>7</v>
      </c>
      <c r="C3" s="2" t="s">
        <v>7</v>
      </c>
    </row>
    <row r="4" spans="1:3" x14ac:dyDescent="0.25">
      <c r="B4" s="2" t="s">
        <v>5</v>
      </c>
      <c r="C4" s="2" t="s">
        <v>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HQ1:DKT997"/>
  <sheetViews>
    <sheetView workbookViewId="0"/>
  </sheetViews>
  <sheetFormatPr defaultRowHeight="15" x14ac:dyDescent="0.25"/>
  <sheetData>
    <row r="1" spans="2929:3010" x14ac:dyDescent="0.25">
      <c r="DHQ1" t="s">
        <v>283</v>
      </c>
      <c r="DHR1" t="s">
        <v>283</v>
      </c>
      <c r="DHS1" t="s">
        <v>291</v>
      </c>
      <c r="DHT1" t="s">
        <v>283</v>
      </c>
      <c r="DHU1" t="s">
        <v>505</v>
      </c>
      <c r="DHV1" t="s">
        <v>283</v>
      </c>
      <c r="DHW1" t="s">
        <v>283</v>
      </c>
      <c r="DHX1" t="s">
        <v>291</v>
      </c>
      <c r="DHY1" t="s">
        <v>283</v>
      </c>
      <c r="DHZ1" t="s">
        <v>283</v>
      </c>
      <c r="DIA1" t="s">
        <v>283</v>
      </c>
      <c r="DIB1" t="s">
        <v>283</v>
      </c>
      <c r="DIC1" t="s">
        <v>291</v>
      </c>
      <c r="DID1" t="s">
        <v>283</v>
      </c>
      <c r="DIE1" t="s">
        <v>505</v>
      </c>
      <c r="DIF1" t="s">
        <v>283</v>
      </c>
      <c r="DIG1" t="s">
        <v>283</v>
      </c>
      <c r="DIH1" t="s">
        <v>291</v>
      </c>
      <c r="DII1" t="s">
        <v>283</v>
      </c>
      <c r="DIJ1" t="s">
        <v>283</v>
      </c>
      <c r="DIK1" t="s">
        <v>283</v>
      </c>
      <c r="DIL1" t="s">
        <v>283</v>
      </c>
      <c r="DIM1" t="s">
        <v>283</v>
      </c>
      <c r="DIN1" t="s">
        <v>291</v>
      </c>
      <c r="DIO1" t="s">
        <v>583</v>
      </c>
      <c r="DIP1" t="s">
        <v>283</v>
      </c>
      <c r="DIQ1" t="s">
        <v>291</v>
      </c>
      <c r="DIR1" t="s">
        <v>283</v>
      </c>
      <c r="DIS1" t="s">
        <v>583</v>
      </c>
      <c r="DIT1" t="s">
        <v>283</v>
      </c>
      <c r="DIU1" t="s">
        <v>283</v>
      </c>
      <c r="DIV1" t="s">
        <v>291</v>
      </c>
      <c r="DIW1" t="s">
        <v>283</v>
      </c>
      <c r="DIX1" t="s">
        <v>283</v>
      </c>
      <c r="DIY1" t="s">
        <v>1868</v>
      </c>
      <c r="DIZ1" t="s">
        <v>583</v>
      </c>
      <c r="DJA1" t="s">
        <v>283</v>
      </c>
      <c r="DJB1" t="s">
        <v>291</v>
      </c>
      <c r="DJC1" t="s">
        <v>583</v>
      </c>
      <c r="DJD1" t="s">
        <v>583</v>
      </c>
      <c r="DJE1" t="s">
        <v>583</v>
      </c>
      <c r="DJF1" t="s">
        <v>583</v>
      </c>
      <c r="DJG1" t="s">
        <v>583</v>
      </c>
      <c r="DJH1" t="s">
        <v>583</v>
      </c>
      <c r="DJI1" t="s">
        <v>583</v>
      </c>
      <c r="DJJ1" t="s">
        <v>583</v>
      </c>
      <c r="DJK1" t="s">
        <v>583</v>
      </c>
      <c r="DJL1" t="s">
        <v>583</v>
      </c>
      <c r="DJM1" t="s">
        <v>583</v>
      </c>
      <c r="DJN1" t="s">
        <v>583</v>
      </c>
      <c r="DJO1" t="s">
        <v>583</v>
      </c>
      <c r="DJP1" t="s">
        <v>583</v>
      </c>
      <c r="DJQ1" t="s">
        <v>583</v>
      </c>
      <c r="DJR1" t="s">
        <v>583</v>
      </c>
      <c r="DJS1" t="s">
        <v>583</v>
      </c>
      <c r="DJT1" t="s">
        <v>583</v>
      </c>
      <c r="DJU1" t="s">
        <v>583</v>
      </c>
      <c r="DJV1" t="s">
        <v>583</v>
      </c>
      <c r="DJW1" t="s">
        <v>583</v>
      </c>
      <c r="DJX1" t="s">
        <v>583</v>
      </c>
      <c r="DJY1" t="s">
        <v>583</v>
      </c>
      <c r="DJZ1" t="s">
        <v>583</v>
      </c>
      <c r="DKA1" t="s">
        <v>583</v>
      </c>
      <c r="DKB1" t="s">
        <v>583</v>
      </c>
      <c r="DKC1" t="s">
        <v>583</v>
      </c>
      <c r="DKD1" t="s">
        <v>583</v>
      </c>
      <c r="DKE1" t="s">
        <v>583</v>
      </c>
      <c r="DKF1" t="s">
        <v>583</v>
      </c>
      <c r="DKG1" t="s">
        <v>583</v>
      </c>
      <c r="DKH1" t="s">
        <v>583</v>
      </c>
      <c r="DKI1" t="s">
        <v>283</v>
      </c>
      <c r="DKJ1" t="s">
        <v>2380</v>
      </c>
      <c r="DKK1" t="s">
        <v>283</v>
      </c>
      <c r="DKL1" t="s">
        <v>283</v>
      </c>
      <c r="DKM1" t="s">
        <v>283</v>
      </c>
      <c r="DKN1" t="s">
        <v>291</v>
      </c>
      <c r="DKO1" t="s">
        <v>2398</v>
      </c>
      <c r="DKP1" t="s">
        <v>2440</v>
      </c>
      <c r="DKQ1" t="s">
        <v>2440</v>
      </c>
      <c r="DKR1" t="s">
        <v>2440</v>
      </c>
      <c r="DKS1" t="s">
        <v>2440</v>
      </c>
      <c r="DKT1" t="s">
        <v>2440</v>
      </c>
    </row>
    <row r="2" spans="2929:3010" x14ac:dyDescent="0.25">
      <c r="DHQ2" t="s">
        <v>284</v>
      </c>
      <c r="DHR2" t="s">
        <v>289</v>
      </c>
      <c r="DHS2" t="s">
        <v>292</v>
      </c>
      <c r="DHT2" t="s">
        <v>327</v>
      </c>
      <c r="DHU2" t="s">
        <v>506</v>
      </c>
      <c r="DHV2" t="s">
        <v>327</v>
      </c>
      <c r="DHW2" t="s">
        <v>327</v>
      </c>
      <c r="DHX2" t="s">
        <v>292</v>
      </c>
      <c r="DHY2" t="s">
        <v>284</v>
      </c>
      <c r="DHZ2" t="s">
        <v>289</v>
      </c>
      <c r="DIA2" t="s">
        <v>539</v>
      </c>
      <c r="DIB2" t="s">
        <v>542</v>
      </c>
      <c r="DIC2" t="s">
        <v>292</v>
      </c>
      <c r="DID2" t="s">
        <v>327</v>
      </c>
      <c r="DIE2" t="s">
        <v>506</v>
      </c>
      <c r="DIF2" t="s">
        <v>327</v>
      </c>
      <c r="DIG2" t="s">
        <v>327</v>
      </c>
      <c r="DIH2" t="s">
        <v>292</v>
      </c>
      <c r="DII2" t="s">
        <v>284</v>
      </c>
      <c r="DIJ2" t="s">
        <v>289</v>
      </c>
      <c r="DIK2" t="s">
        <v>539</v>
      </c>
      <c r="DIL2" t="s">
        <v>542</v>
      </c>
      <c r="DIM2" t="s">
        <v>574</v>
      </c>
      <c r="DIN2" t="s">
        <v>292</v>
      </c>
      <c r="DIO2" t="s">
        <v>584</v>
      </c>
      <c r="DIP2" t="s">
        <v>587</v>
      </c>
      <c r="DIQ2" t="s">
        <v>292</v>
      </c>
      <c r="DIR2" t="s">
        <v>601</v>
      </c>
      <c r="DIS2" t="s">
        <v>1597</v>
      </c>
      <c r="DIT2" t="s">
        <v>327</v>
      </c>
      <c r="DIU2" t="s">
        <v>1848</v>
      </c>
      <c r="DIV2" t="s">
        <v>292</v>
      </c>
      <c r="DIW2" t="s">
        <v>284</v>
      </c>
      <c r="DIX2" t="s">
        <v>289</v>
      </c>
      <c r="DIY2" t="s">
        <v>1869</v>
      </c>
      <c r="DIZ2" t="s">
        <v>1597</v>
      </c>
      <c r="DJA2" t="s">
        <v>574</v>
      </c>
      <c r="DJB2" t="s">
        <v>292</v>
      </c>
      <c r="DJC2" t="s">
        <v>1597</v>
      </c>
      <c r="DJD2" t="s">
        <v>1597</v>
      </c>
      <c r="DJE2" t="s">
        <v>1597</v>
      </c>
      <c r="DJF2" t="s">
        <v>1597</v>
      </c>
      <c r="DJG2" t="s">
        <v>1597</v>
      </c>
      <c r="DJH2" t="s">
        <v>1597</v>
      </c>
      <c r="DJI2" t="s">
        <v>1597</v>
      </c>
      <c r="DJJ2" t="s">
        <v>1597</v>
      </c>
      <c r="DJK2" t="s">
        <v>1597</v>
      </c>
      <c r="DJL2" t="s">
        <v>1597</v>
      </c>
      <c r="DJM2" t="s">
        <v>1597</v>
      </c>
      <c r="DJN2" t="s">
        <v>1597</v>
      </c>
      <c r="DJO2" t="s">
        <v>1597</v>
      </c>
      <c r="DJP2" t="s">
        <v>1597</v>
      </c>
      <c r="DJQ2" t="s">
        <v>1597</v>
      </c>
      <c r="DJR2" t="s">
        <v>1597</v>
      </c>
      <c r="DJS2" t="s">
        <v>1597</v>
      </c>
      <c r="DJT2" t="s">
        <v>1597</v>
      </c>
      <c r="DJU2" t="s">
        <v>1597</v>
      </c>
      <c r="DJV2" t="s">
        <v>1597</v>
      </c>
      <c r="DJW2" t="s">
        <v>1597</v>
      </c>
      <c r="DJX2" t="s">
        <v>1597</v>
      </c>
      <c r="DJY2" t="s">
        <v>1597</v>
      </c>
      <c r="DJZ2" t="s">
        <v>1597</v>
      </c>
      <c r="DKA2" t="s">
        <v>1597</v>
      </c>
      <c r="DKB2" t="s">
        <v>1597</v>
      </c>
      <c r="DKC2" t="s">
        <v>1597</v>
      </c>
      <c r="DKD2" t="s">
        <v>1597</v>
      </c>
      <c r="DKE2" t="s">
        <v>1597</v>
      </c>
      <c r="DKF2" t="s">
        <v>1597</v>
      </c>
      <c r="DKG2" t="s">
        <v>1597</v>
      </c>
      <c r="DKH2" t="s">
        <v>1597</v>
      </c>
      <c r="DKI2" t="s">
        <v>327</v>
      </c>
      <c r="DKJ2" t="s">
        <v>2381</v>
      </c>
      <c r="DKK2" t="s">
        <v>2390</v>
      </c>
      <c r="DKL2" t="s">
        <v>2392</v>
      </c>
      <c r="DKM2" t="s">
        <v>2394</v>
      </c>
      <c r="DKN2" t="s">
        <v>292</v>
      </c>
      <c r="DKO2" t="s">
        <v>2399</v>
      </c>
      <c r="DKQ2" t="s">
        <v>2441</v>
      </c>
      <c r="DKR2" t="s">
        <v>2441</v>
      </c>
      <c r="DKS2" t="s">
        <v>2442</v>
      </c>
      <c r="DKT2" t="s">
        <v>2441</v>
      </c>
    </row>
    <row r="3" spans="2929:3010" x14ac:dyDescent="0.25">
      <c r="DHQ3" t="s">
        <v>285</v>
      </c>
      <c r="DHR3" t="s">
        <v>290</v>
      </c>
      <c r="DHS3" t="s">
        <v>293</v>
      </c>
      <c r="DHT3" t="s">
        <v>328</v>
      </c>
      <c r="DHU3" t="s">
        <v>507</v>
      </c>
      <c r="DHV3" t="s">
        <v>328</v>
      </c>
      <c r="DHW3" t="s">
        <v>328</v>
      </c>
      <c r="DHX3" t="s">
        <v>293</v>
      </c>
      <c r="DHY3" t="s">
        <v>285</v>
      </c>
      <c r="DHZ3" t="s">
        <v>290</v>
      </c>
      <c r="DIA3" t="s">
        <v>540</v>
      </c>
      <c r="DIB3" t="s">
        <v>543</v>
      </c>
      <c r="DIC3" t="s">
        <v>293</v>
      </c>
      <c r="DID3" t="s">
        <v>328</v>
      </c>
      <c r="DIE3" t="s">
        <v>507</v>
      </c>
      <c r="DIF3" t="s">
        <v>328</v>
      </c>
      <c r="DIG3" t="s">
        <v>328</v>
      </c>
      <c r="DIH3" t="s">
        <v>293</v>
      </c>
      <c r="DII3" t="s">
        <v>285</v>
      </c>
      <c r="DIJ3" t="s">
        <v>290</v>
      </c>
      <c r="DIK3" t="s">
        <v>540</v>
      </c>
      <c r="DIL3" t="s">
        <v>543</v>
      </c>
      <c r="DIM3" t="s">
        <v>575</v>
      </c>
      <c r="DIN3" t="s">
        <v>293</v>
      </c>
      <c r="DIO3" t="s">
        <v>585</v>
      </c>
      <c r="DIP3" t="s">
        <v>588</v>
      </c>
      <c r="DIQ3" t="s">
        <v>293</v>
      </c>
      <c r="DIR3" t="s">
        <v>602</v>
      </c>
      <c r="DIS3" t="s">
        <v>1598</v>
      </c>
      <c r="DIT3" t="s">
        <v>328</v>
      </c>
      <c r="DIU3" t="s">
        <v>1849</v>
      </c>
      <c r="DIV3" t="s">
        <v>293</v>
      </c>
      <c r="DIW3" t="s">
        <v>285</v>
      </c>
      <c r="DIX3" t="s">
        <v>290</v>
      </c>
      <c r="DIY3" t="s">
        <v>1870</v>
      </c>
      <c r="DIZ3" t="s">
        <v>1598</v>
      </c>
      <c r="DJA3" t="s">
        <v>575</v>
      </c>
      <c r="DJB3" t="s">
        <v>293</v>
      </c>
      <c r="DJC3" t="s">
        <v>1598</v>
      </c>
      <c r="DJD3" t="s">
        <v>1598</v>
      </c>
      <c r="DJE3" t="s">
        <v>1598</v>
      </c>
      <c r="DJF3" t="s">
        <v>1598</v>
      </c>
      <c r="DJG3" t="s">
        <v>1598</v>
      </c>
      <c r="DJH3" t="s">
        <v>1598</v>
      </c>
      <c r="DJI3" t="s">
        <v>1598</v>
      </c>
      <c r="DJJ3" t="s">
        <v>1598</v>
      </c>
      <c r="DJK3" t="s">
        <v>1598</v>
      </c>
      <c r="DJL3" t="s">
        <v>1598</v>
      </c>
      <c r="DJM3" t="s">
        <v>1598</v>
      </c>
      <c r="DJN3" t="s">
        <v>1598</v>
      </c>
      <c r="DJO3" t="s">
        <v>1598</v>
      </c>
      <c r="DJP3" t="s">
        <v>1598</v>
      </c>
      <c r="DJQ3" t="s">
        <v>1598</v>
      </c>
      <c r="DJR3" t="s">
        <v>1598</v>
      </c>
      <c r="DJS3" t="s">
        <v>1598</v>
      </c>
      <c r="DJT3" t="s">
        <v>1598</v>
      </c>
      <c r="DJU3" t="s">
        <v>1598</v>
      </c>
      <c r="DJV3" t="s">
        <v>1598</v>
      </c>
      <c r="DJW3" t="s">
        <v>1598</v>
      </c>
      <c r="DJX3" t="s">
        <v>1598</v>
      </c>
      <c r="DJY3" t="s">
        <v>1598</v>
      </c>
      <c r="DJZ3" t="s">
        <v>1598</v>
      </c>
      <c r="DKA3" t="s">
        <v>1598</v>
      </c>
      <c r="DKB3" t="s">
        <v>1598</v>
      </c>
      <c r="DKC3" t="s">
        <v>1598</v>
      </c>
      <c r="DKD3" t="s">
        <v>1598</v>
      </c>
      <c r="DKE3" t="s">
        <v>1598</v>
      </c>
      <c r="DKF3" t="s">
        <v>1598</v>
      </c>
      <c r="DKG3" t="s">
        <v>1598</v>
      </c>
      <c r="DKH3" t="s">
        <v>1598</v>
      </c>
      <c r="DKI3" t="s">
        <v>328</v>
      </c>
      <c r="DKJ3" t="s">
        <v>2382</v>
      </c>
      <c r="DKK3" t="s">
        <v>2391</v>
      </c>
      <c r="DKL3" t="s">
        <v>2393</v>
      </c>
      <c r="DKM3" t="s">
        <v>2395</v>
      </c>
      <c r="DKN3" t="s">
        <v>2396</v>
      </c>
      <c r="DKO3" t="s">
        <v>2400</v>
      </c>
      <c r="DKS3" t="s">
        <v>2443</v>
      </c>
    </row>
    <row r="4" spans="2929:3010" x14ac:dyDescent="0.25">
      <c r="DHQ4" t="s">
        <v>286</v>
      </c>
      <c r="DHS4" t="s">
        <v>294</v>
      </c>
      <c r="DHT4" t="s">
        <v>329</v>
      </c>
      <c r="DHU4" t="s">
        <v>508</v>
      </c>
      <c r="DHV4" t="s">
        <v>329</v>
      </c>
      <c r="DHW4" t="s">
        <v>329</v>
      </c>
      <c r="DHX4" t="s">
        <v>294</v>
      </c>
      <c r="DHY4" t="s">
        <v>286</v>
      </c>
      <c r="DIA4" t="s">
        <v>541</v>
      </c>
      <c r="DIB4" t="s">
        <v>544</v>
      </c>
      <c r="DIC4" t="s">
        <v>294</v>
      </c>
      <c r="DID4" t="s">
        <v>329</v>
      </c>
      <c r="DIE4" t="s">
        <v>508</v>
      </c>
      <c r="DIF4" t="s">
        <v>329</v>
      </c>
      <c r="DIG4" t="s">
        <v>329</v>
      </c>
      <c r="DIH4" t="s">
        <v>294</v>
      </c>
      <c r="DII4" t="s">
        <v>286</v>
      </c>
      <c r="DIK4" t="s">
        <v>541</v>
      </c>
      <c r="DIL4" t="s">
        <v>544</v>
      </c>
      <c r="DIM4" t="s">
        <v>576</v>
      </c>
      <c r="DIN4" t="s">
        <v>294</v>
      </c>
      <c r="DIO4" t="s">
        <v>586</v>
      </c>
      <c r="DIQ4" t="s">
        <v>294</v>
      </c>
      <c r="DIR4" t="s">
        <v>603</v>
      </c>
      <c r="DIS4" t="s">
        <v>1599</v>
      </c>
      <c r="DIT4" t="s">
        <v>329</v>
      </c>
      <c r="DIU4" t="s">
        <v>1850</v>
      </c>
      <c r="DIV4" t="s">
        <v>294</v>
      </c>
      <c r="DIW4" t="s">
        <v>286</v>
      </c>
      <c r="DIY4" t="s">
        <v>1871</v>
      </c>
      <c r="DIZ4" t="s">
        <v>1599</v>
      </c>
      <c r="DJA4" t="s">
        <v>576</v>
      </c>
      <c r="DJB4" t="s">
        <v>294</v>
      </c>
      <c r="DJC4" t="s">
        <v>1599</v>
      </c>
      <c r="DJD4" t="s">
        <v>1599</v>
      </c>
      <c r="DJE4" t="s">
        <v>1599</v>
      </c>
      <c r="DJF4" t="s">
        <v>1599</v>
      </c>
      <c r="DJG4" t="s">
        <v>1599</v>
      </c>
      <c r="DJH4" t="s">
        <v>1599</v>
      </c>
      <c r="DJI4" t="s">
        <v>1599</v>
      </c>
      <c r="DJJ4" t="s">
        <v>1599</v>
      </c>
      <c r="DJK4" t="s">
        <v>1599</v>
      </c>
      <c r="DJL4" t="s">
        <v>1599</v>
      </c>
      <c r="DJM4" t="s">
        <v>1599</v>
      </c>
      <c r="DJN4" t="s">
        <v>1599</v>
      </c>
      <c r="DJO4" t="s">
        <v>1599</v>
      </c>
      <c r="DJP4" t="s">
        <v>1599</v>
      </c>
      <c r="DJQ4" t="s">
        <v>1599</v>
      </c>
      <c r="DJR4" t="s">
        <v>1599</v>
      </c>
      <c r="DJS4" t="s">
        <v>1599</v>
      </c>
      <c r="DJT4" t="s">
        <v>1599</v>
      </c>
      <c r="DJU4" t="s">
        <v>1599</v>
      </c>
      <c r="DJV4" t="s">
        <v>1599</v>
      </c>
      <c r="DJW4" t="s">
        <v>1599</v>
      </c>
      <c r="DJX4" t="s">
        <v>1599</v>
      </c>
      <c r="DJY4" t="s">
        <v>1599</v>
      </c>
      <c r="DJZ4" t="s">
        <v>1599</v>
      </c>
      <c r="DKA4" t="s">
        <v>1599</v>
      </c>
      <c r="DKB4" t="s">
        <v>1599</v>
      </c>
      <c r="DKC4" t="s">
        <v>1599</v>
      </c>
      <c r="DKD4" t="s">
        <v>1599</v>
      </c>
      <c r="DKE4" t="s">
        <v>1599</v>
      </c>
      <c r="DKF4" t="s">
        <v>1599</v>
      </c>
      <c r="DKG4" t="s">
        <v>1599</v>
      </c>
      <c r="DKH4" t="s">
        <v>1599</v>
      </c>
      <c r="DKI4" t="s">
        <v>329</v>
      </c>
      <c r="DKJ4" t="s">
        <v>2383</v>
      </c>
      <c r="DKN4" t="s">
        <v>2397</v>
      </c>
      <c r="DKO4" t="s">
        <v>2401</v>
      </c>
    </row>
    <row r="5" spans="2929:3010" x14ac:dyDescent="0.25">
      <c r="DHQ5" t="s">
        <v>287</v>
      </c>
      <c r="DHS5" t="s">
        <v>295</v>
      </c>
      <c r="DHT5" t="s">
        <v>330</v>
      </c>
      <c r="DHU5" t="s">
        <v>509</v>
      </c>
      <c r="DHV5" t="s">
        <v>330</v>
      </c>
      <c r="DHW5" t="s">
        <v>330</v>
      </c>
      <c r="DHX5" t="s">
        <v>295</v>
      </c>
      <c r="DHY5" t="s">
        <v>287</v>
      </c>
      <c r="DIB5" t="s">
        <v>545</v>
      </c>
      <c r="DIC5" t="s">
        <v>295</v>
      </c>
      <c r="DID5" t="s">
        <v>330</v>
      </c>
      <c r="DIE5" t="s">
        <v>509</v>
      </c>
      <c r="DIF5" t="s">
        <v>330</v>
      </c>
      <c r="DIG5" t="s">
        <v>330</v>
      </c>
      <c r="DIH5" t="s">
        <v>295</v>
      </c>
      <c r="DII5" t="s">
        <v>287</v>
      </c>
      <c r="DIL5" t="s">
        <v>545</v>
      </c>
      <c r="DIN5" t="s">
        <v>295</v>
      </c>
      <c r="DIQ5" t="s">
        <v>295</v>
      </c>
      <c r="DIR5" t="s">
        <v>604</v>
      </c>
      <c r="DIS5" t="s">
        <v>1600</v>
      </c>
      <c r="DIT5" t="s">
        <v>330</v>
      </c>
      <c r="DIU5" t="s">
        <v>1851</v>
      </c>
      <c r="DIV5" t="s">
        <v>295</v>
      </c>
      <c r="DIW5" t="s">
        <v>287</v>
      </c>
      <c r="DIY5" t="s">
        <v>1872</v>
      </c>
      <c r="DIZ5" t="s">
        <v>1600</v>
      </c>
      <c r="DJA5" t="s">
        <v>1873</v>
      </c>
      <c r="DJB5" t="s">
        <v>295</v>
      </c>
      <c r="DJC5" t="s">
        <v>1600</v>
      </c>
      <c r="DJD5" t="s">
        <v>1600</v>
      </c>
      <c r="DJE5" t="s">
        <v>1600</v>
      </c>
      <c r="DJF5" t="s">
        <v>1600</v>
      </c>
      <c r="DJG5" t="s">
        <v>1600</v>
      </c>
      <c r="DJH5" t="s">
        <v>1600</v>
      </c>
      <c r="DJI5" t="s">
        <v>1600</v>
      </c>
      <c r="DJJ5" t="s">
        <v>1600</v>
      </c>
      <c r="DJK5" t="s">
        <v>1600</v>
      </c>
      <c r="DJL5" t="s">
        <v>1600</v>
      </c>
      <c r="DJM5" t="s">
        <v>1600</v>
      </c>
      <c r="DJN5" t="s">
        <v>1600</v>
      </c>
      <c r="DJO5" t="s">
        <v>1600</v>
      </c>
      <c r="DJP5" t="s">
        <v>1600</v>
      </c>
      <c r="DJQ5" t="s">
        <v>1600</v>
      </c>
      <c r="DJR5" t="s">
        <v>1600</v>
      </c>
      <c r="DJS5" t="s">
        <v>1600</v>
      </c>
      <c r="DJT5" t="s">
        <v>1600</v>
      </c>
      <c r="DJU5" t="s">
        <v>1600</v>
      </c>
      <c r="DJV5" t="s">
        <v>1600</v>
      </c>
      <c r="DJW5" t="s">
        <v>1600</v>
      </c>
      <c r="DJX5" t="s">
        <v>1600</v>
      </c>
      <c r="DJY5" t="s">
        <v>1600</v>
      </c>
      <c r="DJZ5" t="s">
        <v>1600</v>
      </c>
      <c r="DKA5" t="s">
        <v>1600</v>
      </c>
      <c r="DKB5" t="s">
        <v>1600</v>
      </c>
      <c r="DKC5" t="s">
        <v>1600</v>
      </c>
      <c r="DKD5" t="s">
        <v>1600</v>
      </c>
      <c r="DKE5" t="s">
        <v>1600</v>
      </c>
      <c r="DKF5" t="s">
        <v>1600</v>
      </c>
      <c r="DKG5" t="s">
        <v>1600</v>
      </c>
      <c r="DKH5" t="s">
        <v>1600</v>
      </c>
      <c r="DKI5" t="s">
        <v>330</v>
      </c>
      <c r="DKJ5" t="s">
        <v>2384</v>
      </c>
      <c r="DKO5" t="s">
        <v>2402</v>
      </c>
    </row>
    <row r="6" spans="2929:3010" x14ac:dyDescent="0.25">
      <c r="DHQ6" t="s">
        <v>288</v>
      </c>
      <c r="DHT6" t="s">
        <v>331</v>
      </c>
      <c r="DHU6" t="s">
        <v>510</v>
      </c>
      <c r="DHV6" t="s">
        <v>331</v>
      </c>
      <c r="DHW6" t="s">
        <v>331</v>
      </c>
      <c r="DHY6" t="s">
        <v>288</v>
      </c>
      <c r="DIB6" t="s">
        <v>546</v>
      </c>
      <c r="DID6" t="s">
        <v>331</v>
      </c>
      <c r="DIE6" t="s">
        <v>510</v>
      </c>
      <c r="DIF6" t="s">
        <v>331</v>
      </c>
      <c r="DIG6" t="s">
        <v>331</v>
      </c>
      <c r="DII6" t="s">
        <v>288</v>
      </c>
      <c r="DIL6" t="s">
        <v>546</v>
      </c>
      <c r="DIR6" t="s">
        <v>605</v>
      </c>
      <c r="DIS6" t="s">
        <v>1601</v>
      </c>
      <c r="DIT6" t="s">
        <v>331</v>
      </c>
      <c r="DIU6" t="s">
        <v>1852</v>
      </c>
      <c r="DIW6" t="s">
        <v>288</v>
      </c>
      <c r="DIZ6" t="s">
        <v>1601</v>
      </c>
      <c r="DJA6" t="s">
        <v>1874</v>
      </c>
      <c r="DJC6" t="s">
        <v>1601</v>
      </c>
      <c r="DJD6" t="s">
        <v>1601</v>
      </c>
      <c r="DJE6" t="s">
        <v>1601</v>
      </c>
      <c r="DJF6" t="s">
        <v>1601</v>
      </c>
      <c r="DJG6" t="s">
        <v>1601</v>
      </c>
      <c r="DJH6" t="s">
        <v>1601</v>
      </c>
      <c r="DJI6" t="s">
        <v>1601</v>
      </c>
      <c r="DJJ6" t="s">
        <v>1601</v>
      </c>
      <c r="DJK6" t="s">
        <v>1601</v>
      </c>
      <c r="DJL6" t="s">
        <v>1601</v>
      </c>
      <c r="DJM6" t="s">
        <v>1601</v>
      </c>
      <c r="DJN6" t="s">
        <v>1601</v>
      </c>
      <c r="DJO6" t="s">
        <v>1601</v>
      </c>
      <c r="DJP6" t="s">
        <v>1601</v>
      </c>
      <c r="DJQ6" t="s">
        <v>1601</v>
      </c>
      <c r="DJR6" t="s">
        <v>1601</v>
      </c>
      <c r="DJS6" t="s">
        <v>1601</v>
      </c>
      <c r="DJT6" t="s">
        <v>1601</v>
      </c>
      <c r="DJU6" t="s">
        <v>1601</v>
      </c>
      <c r="DJV6" t="s">
        <v>1601</v>
      </c>
      <c r="DJW6" t="s">
        <v>1601</v>
      </c>
      <c r="DJX6" t="s">
        <v>1601</v>
      </c>
      <c r="DJY6" t="s">
        <v>1601</v>
      </c>
      <c r="DJZ6" t="s">
        <v>1601</v>
      </c>
      <c r="DKA6" t="s">
        <v>1601</v>
      </c>
      <c r="DKB6" t="s">
        <v>1601</v>
      </c>
      <c r="DKC6" t="s">
        <v>1601</v>
      </c>
      <c r="DKD6" t="s">
        <v>1601</v>
      </c>
      <c r="DKE6" t="s">
        <v>1601</v>
      </c>
      <c r="DKF6" t="s">
        <v>1601</v>
      </c>
      <c r="DKG6" t="s">
        <v>1601</v>
      </c>
      <c r="DKH6" t="s">
        <v>1601</v>
      </c>
      <c r="DKI6" t="s">
        <v>331</v>
      </c>
      <c r="DKJ6" t="s">
        <v>2385</v>
      </c>
      <c r="DKO6" t="s">
        <v>2403</v>
      </c>
    </row>
    <row r="7" spans="2929:3010" x14ac:dyDescent="0.25">
      <c r="DHT7" t="s">
        <v>332</v>
      </c>
      <c r="DHV7" t="s">
        <v>332</v>
      </c>
      <c r="DHW7" t="s">
        <v>332</v>
      </c>
      <c r="DHY7" t="s">
        <v>537</v>
      </c>
      <c r="DIB7" t="s">
        <v>547</v>
      </c>
      <c r="DID7" t="s">
        <v>332</v>
      </c>
      <c r="DIF7" t="s">
        <v>332</v>
      </c>
      <c r="DIG7" t="s">
        <v>332</v>
      </c>
      <c r="DII7" t="s">
        <v>537</v>
      </c>
      <c r="DIL7" t="s">
        <v>547</v>
      </c>
      <c r="DIR7" t="s">
        <v>606</v>
      </c>
      <c r="DIS7" t="s">
        <v>1602</v>
      </c>
      <c r="DIT7" t="s">
        <v>332</v>
      </c>
      <c r="DIU7" t="s">
        <v>1853</v>
      </c>
      <c r="DIZ7" t="s">
        <v>1602</v>
      </c>
      <c r="DJC7" t="s">
        <v>1602</v>
      </c>
      <c r="DJD7" t="s">
        <v>1602</v>
      </c>
      <c r="DJE7" t="s">
        <v>1602</v>
      </c>
      <c r="DJF7" t="s">
        <v>1602</v>
      </c>
      <c r="DJG7" t="s">
        <v>1602</v>
      </c>
      <c r="DJH7" t="s">
        <v>1602</v>
      </c>
      <c r="DJI7" t="s">
        <v>1602</v>
      </c>
      <c r="DJJ7" t="s">
        <v>1602</v>
      </c>
      <c r="DJK7" t="s">
        <v>1602</v>
      </c>
      <c r="DJL7" t="s">
        <v>1602</v>
      </c>
      <c r="DJM7" t="s">
        <v>1602</v>
      </c>
      <c r="DJN7" t="s">
        <v>1602</v>
      </c>
      <c r="DJO7" t="s">
        <v>1602</v>
      </c>
      <c r="DJP7" t="s">
        <v>1602</v>
      </c>
      <c r="DJQ7" t="s">
        <v>1602</v>
      </c>
      <c r="DJR7" t="s">
        <v>1602</v>
      </c>
      <c r="DJS7" t="s">
        <v>1602</v>
      </c>
      <c r="DJT7" t="s">
        <v>1602</v>
      </c>
      <c r="DJU7" t="s">
        <v>1602</v>
      </c>
      <c r="DJV7" t="s">
        <v>1602</v>
      </c>
      <c r="DJW7" t="s">
        <v>1602</v>
      </c>
      <c r="DJX7" t="s">
        <v>1602</v>
      </c>
      <c r="DJY7" t="s">
        <v>1602</v>
      </c>
      <c r="DJZ7" t="s">
        <v>1602</v>
      </c>
      <c r="DKA7" t="s">
        <v>1602</v>
      </c>
      <c r="DKB7" t="s">
        <v>1602</v>
      </c>
      <c r="DKC7" t="s">
        <v>1602</v>
      </c>
      <c r="DKD7" t="s">
        <v>1602</v>
      </c>
      <c r="DKE7" t="s">
        <v>1602</v>
      </c>
      <c r="DKF7" t="s">
        <v>1602</v>
      </c>
      <c r="DKG7" t="s">
        <v>1602</v>
      </c>
      <c r="DKH7" t="s">
        <v>1602</v>
      </c>
      <c r="DKI7" t="s">
        <v>332</v>
      </c>
      <c r="DKJ7" t="s">
        <v>2386</v>
      </c>
      <c r="DKO7" t="s">
        <v>2404</v>
      </c>
    </row>
    <row r="8" spans="2929:3010" x14ac:dyDescent="0.25">
      <c r="DHT8" t="s">
        <v>333</v>
      </c>
      <c r="DHV8" t="s">
        <v>333</v>
      </c>
      <c r="DHW8" t="s">
        <v>333</v>
      </c>
      <c r="DHY8" t="s">
        <v>538</v>
      </c>
      <c r="DIB8" t="s">
        <v>548</v>
      </c>
      <c r="DID8" t="s">
        <v>333</v>
      </c>
      <c r="DIF8" t="s">
        <v>333</v>
      </c>
      <c r="DIG8" t="s">
        <v>333</v>
      </c>
      <c r="DII8" t="s">
        <v>538</v>
      </c>
      <c r="DIL8" t="s">
        <v>548</v>
      </c>
      <c r="DIR8" t="s">
        <v>607</v>
      </c>
      <c r="DIS8" t="s">
        <v>1603</v>
      </c>
      <c r="DIT8" t="s">
        <v>333</v>
      </c>
      <c r="DIU8" t="s">
        <v>1854</v>
      </c>
      <c r="DIZ8" t="s">
        <v>1603</v>
      </c>
      <c r="DJC8" t="s">
        <v>1603</v>
      </c>
      <c r="DJD8" t="s">
        <v>1603</v>
      </c>
      <c r="DJE8" t="s">
        <v>1603</v>
      </c>
      <c r="DJF8" t="s">
        <v>1603</v>
      </c>
      <c r="DJG8" t="s">
        <v>1603</v>
      </c>
      <c r="DJH8" t="s">
        <v>1603</v>
      </c>
      <c r="DJI8" t="s">
        <v>1603</v>
      </c>
      <c r="DJJ8" t="s">
        <v>1603</v>
      </c>
      <c r="DJK8" t="s">
        <v>1603</v>
      </c>
      <c r="DJL8" t="s">
        <v>1603</v>
      </c>
      <c r="DJM8" t="s">
        <v>1603</v>
      </c>
      <c r="DJN8" t="s">
        <v>1603</v>
      </c>
      <c r="DJO8" t="s">
        <v>1603</v>
      </c>
      <c r="DJP8" t="s">
        <v>1603</v>
      </c>
      <c r="DJQ8" t="s">
        <v>1603</v>
      </c>
      <c r="DJR8" t="s">
        <v>1603</v>
      </c>
      <c r="DJS8" t="s">
        <v>1603</v>
      </c>
      <c r="DJT8" t="s">
        <v>1603</v>
      </c>
      <c r="DJU8" t="s">
        <v>1603</v>
      </c>
      <c r="DJV8" t="s">
        <v>1603</v>
      </c>
      <c r="DJW8" t="s">
        <v>1603</v>
      </c>
      <c r="DJX8" t="s">
        <v>1603</v>
      </c>
      <c r="DJY8" t="s">
        <v>1603</v>
      </c>
      <c r="DJZ8" t="s">
        <v>1603</v>
      </c>
      <c r="DKA8" t="s">
        <v>1603</v>
      </c>
      <c r="DKB8" t="s">
        <v>1603</v>
      </c>
      <c r="DKC8" t="s">
        <v>1603</v>
      </c>
      <c r="DKD8" t="s">
        <v>1603</v>
      </c>
      <c r="DKE8" t="s">
        <v>1603</v>
      </c>
      <c r="DKF8" t="s">
        <v>1603</v>
      </c>
      <c r="DKG8" t="s">
        <v>1603</v>
      </c>
      <c r="DKH8" t="s">
        <v>1603</v>
      </c>
      <c r="DKI8" t="s">
        <v>333</v>
      </c>
      <c r="DKJ8" t="s">
        <v>2387</v>
      </c>
      <c r="DKO8" t="s">
        <v>2405</v>
      </c>
    </row>
    <row r="9" spans="2929:3010" x14ac:dyDescent="0.25">
      <c r="DHT9" t="s">
        <v>334</v>
      </c>
      <c r="DHV9" t="s">
        <v>334</v>
      </c>
      <c r="DHW9" t="s">
        <v>334</v>
      </c>
      <c r="DIB9" t="s">
        <v>549</v>
      </c>
      <c r="DID9" t="s">
        <v>334</v>
      </c>
      <c r="DIF9" t="s">
        <v>334</v>
      </c>
      <c r="DIG9" t="s">
        <v>334</v>
      </c>
      <c r="DIL9" t="s">
        <v>549</v>
      </c>
      <c r="DIR9" t="s">
        <v>608</v>
      </c>
      <c r="DIS9" t="s">
        <v>1604</v>
      </c>
      <c r="DIT9" t="s">
        <v>334</v>
      </c>
      <c r="DIU9" t="s">
        <v>1855</v>
      </c>
      <c r="DIZ9" t="s">
        <v>1604</v>
      </c>
      <c r="DJC9" t="s">
        <v>1604</v>
      </c>
      <c r="DJD9" t="s">
        <v>1604</v>
      </c>
      <c r="DJE9" t="s">
        <v>1604</v>
      </c>
      <c r="DJF9" t="s">
        <v>1604</v>
      </c>
      <c r="DJG9" t="s">
        <v>1604</v>
      </c>
      <c r="DJH9" t="s">
        <v>1604</v>
      </c>
      <c r="DJI9" t="s">
        <v>1604</v>
      </c>
      <c r="DJJ9" t="s">
        <v>1604</v>
      </c>
      <c r="DJK9" t="s">
        <v>1604</v>
      </c>
      <c r="DJL9" t="s">
        <v>1604</v>
      </c>
      <c r="DJM9" t="s">
        <v>1604</v>
      </c>
      <c r="DJN9" t="s">
        <v>1604</v>
      </c>
      <c r="DJO9" t="s">
        <v>1604</v>
      </c>
      <c r="DJP9" t="s">
        <v>1604</v>
      </c>
      <c r="DJQ9" t="s">
        <v>1604</v>
      </c>
      <c r="DJR9" t="s">
        <v>1604</v>
      </c>
      <c r="DJS9" t="s">
        <v>1604</v>
      </c>
      <c r="DJT9" t="s">
        <v>1604</v>
      </c>
      <c r="DJU9" t="s">
        <v>1604</v>
      </c>
      <c r="DJV9" t="s">
        <v>1604</v>
      </c>
      <c r="DJW9" t="s">
        <v>1604</v>
      </c>
      <c r="DJX9" t="s">
        <v>1604</v>
      </c>
      <c r="DJY9" t="s">
        <v>1604</v>
      </c>
      <c r="DJZ9" t="s">
        <v>1604</v>
      </c>
      <c r="DKA9" t="s">
        <v>1604</v>
      </c>
      <c r="DKB9" t="s">
        <v>1604</v>
      </c>
      <c r="DKC9" t="s">
        <v>1604</v>
      </c>
      <c r="DKD9" t="s">
        <v>1604</v>
      </c>
      <c r="DKE9" t="s">
        <v>1604</v>
      </c>
      <c r="DKF9" t="s">
        <v>1604</v>
      </c>
      <c r="DKG9" t="s">
        <v>1604</v>
      </c>
      <c r="DKH9" t="s">
        <v>1604</v>
      </c>
      <c r="DKI9" t="s">
        <v>334</v>
      </c>
      <c r="DKJ9" t="s">
        <v>2388</v>
      </c>
      <c r="DKO9" t="s">
        <v>2406</v>
      </c>
    </row>
    <row r="10" spans="2929:3010" x14ac:dyDescent="0.25">
      <c r="DHT10" t="s">
        <v>335</v>
      </c>
      <c r="DHV10" t="s">
        <v>335</v>
      </c>
      <c r="DHW10" t="s">
        <v>335</v>
      </c>
      <c r="DIB10" t="s">
        <v>550</v>
      </c>
      <c r="DID10" t="s">
        <v>335</v>
      </c>
      <c r="DIF10" t="s">
        <v>335</v>
      </c>
      <c r="DIG10" t="s">
        <v>335</v>
      </c>
      <c r="DIL10" t="s">
        <v>550</v>
      </c>
      <c r="DIR10" t="s">
        <v>609</v>
      </c>
      <c r="DIS10" t="s">
        <v>1605</v>
      </c>
      <c r="DIT10" t="s">
        <v>335</v>
      </c>
      <c r="DIU10" t="s">
        <v>1856</v>
      </c>
      <c r="DIZ10" t="s">
        <v>1605</v>
      </c>
      <c r="DJC10" t="s">
        <v>1605</v>
      </c>
      <c r="DJD10" t="s">
        <v>1605</v>
      </c>
      <c r="DJE10" t="s">
        <v>1605</v>
      </c>
      <c r="DJF10" t="s">
        <v>1605</v>
      </c>
      <c r="DJG10" t="s">
        <v>1605</v>
      </c>
      <c r="DJH10" t="s">
        <v>1605</v>
      </c>
      <c r="DJI10" t="s">
        <v>1605</v>
      </c>
      <c r="DJJ10" t="s">
        <v>1605</v>
      </c>
      <c r="DJK10" t="s">
        <v>1605</v>
      </c>
      <c r="DJL10" t="s">
        <v>1605</v>
      </c>
      <c r="DJM10" t="s">
        <v>1605</v>
      </c>
      <c r="DJN10" t="s">
        <v>1605</v>
      </c>
      <c r="DJO10" t="s">
        <v>1605</v>
      </c>
      <c r="DJP10" t="s">
        <v>1605</v>
      </c>
      <c r="DJQ10" t="s">
        <v>1605</v>
      </c>
      <c r="DJR10" t="s">
        <v>1605</v>
      </c>
      <c r="DJS10" t="s">
        <v>1605</v>
      </c>
      <c r="DJT10" t="s">
        <v>1605</v>
      </c>
      <c r="DJU10" t="s">
        <v>1605</v>
      </c>
      <c r="DJV10" t="s">
        <v>1605</v>
      </c>
      <c r="DJW10" t="s">
        <v>1605</v>
      </c>
      <c r="DJX10" t="s">
        <v>1605</v>
      </c>
      <c r="DJY10" t="s">
        <v>1605</v>
      </c>
      <c r="DJZ10" t="s">
        <v>1605</v>
      </c>
      <c r="DKA10" t="s">
        <v>1605</v>
      </c>
      <c r="DKB10" t="s">
        <v>1605</v>
      </c>
      <c r="DKC10" t="s">
        <v>1605</v>
      </c>
      <c r="DKD10" t="s">
        <v>1605</v>
      </c>
      <c r="DKE10" t="s">
        <v>1605</v>
      </c>
      <c r="DKF10" t="s">
        <v>1605</v>
      </c>
      <c r="DKG10" t="s">
        <v>1605</v>
      </c>
      <c r="DKH10" t="s">
        <v>1605</v>
      </c>
      <c r="DKI10" t="s">
        <v>335</v>
      </c>
      <c r="DKJ10" t="s">
        <v>2389</v>
      </c>
      <c r="DKO10" t="s">
        <v>2407</v>
      </c>
    </row>
    <row r="11" spans="2929:3010" x14ac:dyDescent="0.25">
      <c r="DHT11" t="s">
        <v>336</v>
      </c>
      <c r="DHV11" t="s">
        <v>336</v>
      </c>
      <c r="DHW11" t="s">
        <v>336</v>
      </c>
      <c r="DIB11" t="s">
        <v>551</v>
      </c>
      <c r="DID11" t="s">
        <v>336</v>
      </c>
      <c r="DIF11" t="s">
        <v>336</v>
      </c>
      <c r="DIG11" t="s">
        <v>336</v>
      </c>
      <c r="DIL11" t="s">
        <v>551</v>
      </c>
      <c r="DIR11" t="s">
        <v>610</v>
      </c>
      <c r="DIS11" t="s">
        <v>1606</v>
      </c>
      <c r="DIT11" t="s">
        <v>336</v>
      </c>
      <c r="DIU11" t="s">
        <v>1857</v>
      </c>
      <c r="DIZ11" t="s">
        <v>1606</v>
      </c>
      <c r="DJC11" t="s">
        <v>1606</v>
      </c>
      <c r="DJD11" t="s">
        <v>1606</v>
      </c>
      <c r="DJE11" t="s">
        <v>1606</v>
      </c>
      <c r="DJF11" t="s">
        <v>1606</v>
      </c>
      <c r="DJG11" t="s">
        <v>1606</v>
      </c>
      <c r="DJH11" t="s">
        <v>1606</v>
      </c>
      <c r="DJI11" t="s">
        <v>1606</v>
      </c>
      <c r="DJJ11" t="s">
        <v>1606</v>
      </c>
      <c r="DJK11" t="s">
        <v>1606</v>
      </c>
      <c r="DJL11" t="s">
        <v>1606</v>
      </c>
      <c r="DJM11" t="s">
        <v>1606</v>
      </c>
      <c r="DJN11" t="s">
        <v>1606</v>
      </c>
      <c r="DJO11" t="s">
        <v>1606</v>
      </c>
      <c r="DJP11" t="s">
        <v>1606</v>
      </c>
      <c r="DJQ11" t="s">
        <v>1606</v>
      </c>
      <c r="DJR11" t="s">
        <v>1606</v>
      </c>
      <c r="DJS11" t="s">
        <v>1606</v>
      </c>
      <c r="DJT11" t="s">
        <v>1606</v>
      </c>
      <c r="DJU11" t="s">
        <v>1606</v>
      </c>
      <c r="DJV11" t="s">
        <v>1606</v>
      </c>
      <c r="DJW11" t="s">
        <v>1606</v>
      </c>
      <c r="DJX11" t="s">
        <v>1606</v>
      </c>
      <c r="DJY11" t="s">
        <v>1606</v>
      </c>
      <c r="DJZ11" t="s">
        <v>1606</v>
      </c>
      <c r="DKA11" t="s">
        <v>1606</v>
      </c>
      <c r="DKB11" t="s">
        <v>1606</v>
      </c>
      <c r="DKC11" t="s">
        <v>1606</v>
      </c>
      <c r="DKD11" t="s">
        <v>1606</v>
      </c>
      <c r="DKE11" t="s">
        <v>1606</v>
      </c>
      <c r="DKF11" t="s">
        <v>1606</v>
      </c>
      <c r="DKG11" t="s">
        <v>1606</v>
      </c>
      <c r="DKH11" t="s">
        <v>1606</v>
      </c>
      <c r="DKI11" t="s">
        <v>336</v>
      </c>
      <c r="DKO11" t="s">
        <v>2408</v>
      </c>
    </row>
    <row r="12" spans="2929:3010" x14ac:dyDescent="0.25">
      <c r="DHT12" t="s">
        <v>337</v>
      </c>
      <c r="DHV12" t="s">
        <v>337</v>
      </c>
      <c r="DHW12" t="s">
        <v>337</v>
      </c>
      <c r="DIB12" t="s">
        <v>552</v>
      </c>
      <c r="DID12" t="s">
        <v>337</v>
      </c>
      <c r="DIF12" t="s">
        <v>337</v>
      </c>
      <c r="DIG12" t="s">
        <v>337</v>
      </c>
      <c r="DIL12" t="s">
        <v>552</v>
      </c>
      <c r="DIR12" t="s">
        <v>611</v>
      </c>
      <c r="DIS12" t="s">
        <v>1607</v>
      </c>
      <c r="DIT12" t="s">
        <v>337</v>
      </c>
      <c r="DIZ12" t="s">
        <v>1607</v>
      </c>
      <c r="DJC12" t="s">
        <v>1607</v>
      </c>
      <c r="DJD12" t="s">
        <v>1607</v>
      </c>
      <c r="DJE12" t="s">
        <v>1607</v>
      </c>
      <c r="DJF12" t="s">
        <v>1607</v>
      </c>
      <c r="DJG12" t="s">
        <v>1607</v>
      </c>
      <c r="DJH12" t="s">
        <v>1607</v>
      </c>
      <c r="DJI12" t="s">
        <v>1607</v>
      </c>
      <c r="DJJ12" t="s">
        <v>1607</v>
      </c>
      <c r="DJK12" t="s">
        <v>1607</v>
      </c>
      <c r="DJL12" t="s">
        <v>1607</v>
      </c>
      <c r="DJM12" t="s">
        <v>1607</v>
      </c>
      <c r="DJN12" t="s">
        <v>1607</v>
      </c>
      <c r="DJO12" t="s">
        <v>1607</v>
      </c>
      <c r="DJP12" t="s">
        <v>1607</v>
      </c>
      <c r="DJQ12" t="s">
        <v>1607</v>
      </c>
      <c r="DJR12" t="s">
        <v>1607</v>
      </c>
      <c r="DJS12" t="s">
        <v>1607</v>
      </c>
      <c r="DJT12" t="s">
        <v>1607</v>
      </c>
      <c r="DJU12" t="s">
        <v>1607</v>
      </c>
      <c r="DJV12" t="s">
        <v>1607</v>
      </c>
      <c r="DJW12" t="s">
        <v>1607</v>
      </c>
      <c r="DJX12" t="s">
        <v>1607</v>
      </c>
      <c r="DJY12" t="s">
        <v>1607</v>
      </c>
      <c r="DJZ12" t="s">
        <v>1607</v>
      </c>
      <c r="DKA12" t="s">
        <v>1607</v>
      </c>
      <c r="DKB12" t="s">
        <v>1607</v>
      </c>
      <c r="DKC12" t="s">
        <v>1607</v>
      </c>
      <c r="DKD12" t="s">
        <v>1607</v>
      </c>
      <c r="DKE12" t="s">
        <v>1607</v>
      </c>
      <c r="DKF12" t="s">
        <v>1607</v>
      </c>
      <c r="DKG12" t="s">
        <v>1607</v>
      </c>
      <c r="DKH12" t="s">
        <v>1607</v>
      </c>
      <c r="DKI12" t="s">
        <v>337</v>
      </c>
      <c r="DKO12" t="s">
        <v>2409</v>
      </c>
    </row>
    <row r="13" spans="2929:3010" x14ac:dyDescent="0.25">
      <c r="DHT13" t="s">
        <v>338</v>
      </c>
      <c r="DHV13" t="s">
        <v>338</v>
      </c>
      <c r="DHW13" t="s">
        <v>338</v>
      </c>
      <c r="DIB13" t="s">
        <v>553</v>
      </c>
      <c r="DID13" t="s">
        <v>338</v>
      </c>
      <c r="DIF13" t="s">
        <v>338</v>
      </c>
      <c r="DIG13" t="s">
        <v>338</v>
      </c>
      <c r="DIL13" t="s">
        <v>553</v>
      </c>
      <c r="DIR13" t="s">
        <v>612</v>
      </c>
      <c r="DIS13" t="s">
        <v>1608</v>
      </c>
      <c r="DIT13" t="s">
        <v>338</v>
      </c>
      <c r="DIZ13" t="s">
        <v>1608</v>
      </c>
      <c r="DJC13" t="s">
        <v>1608</v>
      </c>
      <c r="DJD13" t="s">
        <v>1608</v>
      </c>
      <c r="DJE13" t="s">
        <v>1608</v>
      </c>
      <c r="DJF13" t="s">
        <v>1608</v>
      </c>
      <c r="DJG13" t="s">
        <v>1608</v>
      </c>
      <c r="DJH13" t="s">
        <v>1608</v>
      </c>
      <c r="DJI13" t="s">
        <v>1608</v>
      </c>
      <c r="DJJ13" t="s">
        <v>1608</v>
      </c>
      <c r="DJK13" t="s">
        <v>1608</v>
      </c>
      <c r="DJL13" t="s">
        <v>1608</v>
      </c>
      <c r="DJM13" t="s">
        <v>1608</v>
      </c>
      <c r="DJN13" t="s">
        <v>1608</v>
      </c>
      <c r="DJO13" t="s">
        <v>1608</v>
      </c>
      <c r="DJP13" t="s">
        <v>1608</v>
      </c>
      <c r="DJQ13" t="s">
        <v>1608</v>
      </c>
      <c r="DJR13" t="s">
        <v>1608</v>
      </c>
      <c r="DJS13" t="s">
        <v>1608</v>
      </c>
      <c r="DJT13" t="s">
        <v>1608</v>
      </c>
      <c r="DJU13" t="s">
        <v>1608</v>
      </c>
      <c r="DJV13" t="s">
        <v>1608</v>
      </c>
      <c r="DJW13" t="s">
        <v>1608</v>
      </c>
      <c r="DJX13" t="s">
        <v>1608</v>
      </c>
      <c r="DJY13" t="s">
        <v>1608</v>
      </c>
      <c r="DJZ13" t="s">
        <v>1608</v>
      </c>
      <c r="DKA13" t="s">
        <v>1608</v>
      </c>
      <c r="DKB13" t="s">
        <v>1608</v>
      </c>
      <c r="DKC13" t="s">
        <v>1608</v>
      </c>
      <c r="DKD13" t="s">
        <v>1608</v>
      </c>
      <c r="DKE13" t="s">
        <v>1608</v>
      </c>
      <c r="DKF13" t="s">
        <v>1608</v>
      </c>
      <c r="DKG13" t="s">
        <v>1608</v>
      </c>
      <c r="DKH13" t="s">
        <v>1608</v>
      </c>
      <c r="DKI13" t="s">
        <v>338</v>
      </c>
      <c r="DKO13" t="s">
        <v>2410</v>
      </c>
    </row>
    <row r="14" spans="2929:3010" x14ac:dyDescent="0.25">
      <c r="DHT14" t="s">
        <v>339</v>
      </c>
      <c r="DHV14" t="s">
        <v>339</v>
      </c>
      <c r="DHW14" t="s">
        <v>339</v>
      </c>
      <c r="DIB14" t="s">
        <v>554</v>
      </c>
      <c r="DID14" t="s">
        <v>339</v>
      </c>
      <c r="DIF14" t="s">
        <v>339</v>
      </c>
      <c r="DIG14" t="s">
        <v>339</v>
      </c>
      <c r="DIL14" t="s">
        <v>554</v>
      </c>
      <c r="DIR14" t="s">
        <v>613</v>
      </c>
      <c r="DIS14" t="s">
        <v>1609</v>
      </c>
      <c r="DIT14" t="s">
        <v>339</v>
      </c>
      <c r="DIZ14" t="s">
        <v>1609</v>
      </c>
      <c r="DJC14" t="s">
        <v>1609</v>
      </c>
      <c r="DJD14" t="s">
        <v>1609</v>
      </c>
      <c r="DJE14" t="s">
        <v>1609</v>
      </c>
      <c r="DJF14" t="s">
        <v>1609</v>
      </c>
      <c r="DJG14" t="s">
        <v>1609</v>
      </c>
      <c r="DJH14" t="s">
        <v>1609</v>
      </c>
      <c r="DJI14" t="s">
        <v>1609</v>
      </c>
      <c r="DJJ14" t="s">
        <v>1609</v>
      </c>
      <c r="DJK14" t="s">
        <v>1609</v>
      </c>
      <c r="DJL14" t="s">
        <v>1609</v>
      </c>
      <c r="DJM14" t="s">
        <v>1609</v>
      </c>
      <c r="DJN14" t="s">
        <v>1609</v>
      </c>
      <c r="DJO14" t="s">
        <v>1609</v>
      </c>
      <c r="DJP14" t="s">
        <v>1609</v>
      </c>
      <c r="DJQ14" t="s">
        <v>1609</v>
      </c>
      <c r="DJR14" t="s">
        <v>1609</v>
      </c>
      <c r="DJS14" t="s">
        <v>1609</v>
      </c>
      <c r="DJT14" t="s">
        <v>1609</v>
      </c>
      <c r="DJU14" t="s">
        <v>1609</v>
      </c>
      <c r="DJV14" t="s">
        <v>1609</v>
      </c>
      <c r="DJW14" t="s">
        <v>1609</v>
      </c>
      <c r="DJX14" t="s">
        <v>1609</v>
      </c>
      <c r="DJY14" t="s">
        <v>1609</v>
      </c>
      <c r="DJZ14" t="s">
        <v>1609</v>
      </c>
      <c r="DKA14" t="s">
        <v>1609</v>
      </c>
      <c r="DKB14" t="s">
        <v>1609</v>
      </c>
      <c r="DKC14" t="s">
        <v>1609</v>
      </c>
      <c r="DKD14" t="s">
        <v>1609</v>
      </c>
      <c r="DKE14" t="s">
        <v>1609</v>
      </c>
      <c r="DKF14" t="s">
        <v>1609</v>
      </c>
      <c r="DKG14" t="s">
        <v>1609</v>
      </c>
      <c r="DKH14" t="s">
        <v>1609</v>
      </c>
      <c r="DKI14" t="s">
        <v>339</v>
      </c>
      <c r="DKO14" t="s">
        <v>2411</v>
      </c>
    </row>
    <row r="15" spans="2929:3010" x14ac:dyDescent="0.25">
      <c r="DHT15" t="s">
        <v>340</v>
      </c>
      <c r="DHV15" t="s">
        <v>340</v>
      </c>
      <c r="DHW15" t="s">
        <v>340</v>
      </c>
      <c r="DIB15" t="s">
        <v>555</v>
      </c>
      <c r="DID15" t="s">
        <v>340</v>
      </c>
      <c r="DIF15" t="s">
        <v>340</v>
      </c>
      <c r="DIG15" t="s">
        <v>340</v>
      </c>
      <c r="DIL15" t="s">
        <v>555</v>
      </c>
      <c r="DIR15" t="s">
        <v>614</v>
      </c>
      <c r="DIS15" t="s">
        <v>1610</v>
      </c>
      <c r="DIT15" t="s">
        <v>340</v>
      </c>
      <c r="DIZ15" t="s">
        <v>1610</v>
      </c>
      <c r="DJC15" t="s">
        <v>1610</v>
      </c>
      <c r="DJD15" t="s">
        <v>1610</v>
      </c>
      <c r="DJE15" t="s">
        <v>1610</v>
      </c>
      <c r="DJF15" t="s">
        <v>1610</v>
      </c>
      <c r="DJG15" t="s">
        <v>1610</v>
      </c>
      <c r="DJH15" t="s">
        <v>1610</v>
      </c>
      <c r="DJI15" t="s">
        <v>1610</v>
      </c>
      <c r="DJJ15" t="s">
        <v>1610</v>
      </c>
      <c r="DJK15" t="s">
        <v>1610</v>
      </c>
      <c r="DJL15" t="s">
        <v>1610</v>
      </c>
      <c r="DJM15" t="s">
        <v>1610</v>
      </c>
      <c r="DJN15" t="s">
        <v>1610</v>
      </c>
      <c r="DJO15" t="s">
        <v>1610</v>
      </c>
      <c r="DJP15" t="s">
        <v>1610</v>
      </c>
      <c r="DJQ15" t="s">
        <v>1610</v>
      </c>
      <c r="DJR15" t="s">
        <v>1610</v>
      </c>
      <c r="DJS15" t="s">
        <v>1610</v>
      </c>
      <c r="DJT15" t="s">
        <v>1610</v>
      </c>
      <c r="DJU15" t="s">
        <v>1610</v>
      </c>
      <c r="DJV15" t="s">
        <v>1610</v>
      </c>
      <c r="DJW15" t="s">
        <v>1610</v>
      </c>
      <c r="DJX15" t="s">
        <v>1610</v>
      </c>
      <c r="DJY15" t="s">
        <v>1610</v>
      </c>
      <c r="DJZ15" t="s">
        <v>1610</v>
      </c>
      <c r="DKA15" t="s">
        <v>1610</v>
      </c>
      <c r="DKB15" t="s">
        <v>1610</v>
      </c>
      <c r="DKC15" t="s">
        <v>1610</v>
      </c>
      <c r="DKD15" t="s">
        <v>1610</v>
      </c>
      <c r="DKE15" t="s">
        <v>1610</v>
      </c>
      <c r="DKF15" t="s">
        <v>1610</v>
      </c>
      <c r="DKG15" t="s">
        <v>1610</v>
      </c>
      <c r="DKH15" t="s">
        <v>1610</v>
      </c>
      <c r="DKI15" t="s">
        <v>340</v>
      </c>
      <c r="DKO15" t="s">
        <v>2412</v>
      </c>
    </row>
    <row r="16" spans="2929:3010" x14ac:dyDescent="0.25">
      <c r="DHT16" t="s">
        <v>341</v>
      </c>
      <c r="DHV16" t="s">
        <v>341</v>
      </c>
      <c r="DHW16" t="s">
        <v>341</v>
      </c>
      <c r="DID16" t="s">
        <v>341</v>
      </c>
      <c r="DIF16" t="s">
        <v>341</v>
      </c>
      <c r="DIG16" t="s">
        <v>341</v>
      </c>
      <c r="DIR16" t="s">
        <v>615</v>
      </c>
      <c r="DIS16" t="s">
        <v>1611</v>
      </c>
      <c r="DIT16" t="s">
        <v>341</v>
      </c>
      <c r="DIZ16" t="s">
        <v>1611</v>
      </c>
      <c r="DJC16" t="s">
        <v>1611</v>
      </c>
      <c r="DJD16" t="s">
        <v>1611</v>
      </c>
      <c r="DJE16" t="s">
        <v>1611</v>
      </c>
      <c r="DJF16" t="s">
        <v>1611</v>
      </c>
      <c r="DJG16" t="s">
        <v>1611</v>
      </c>
      <c r="DJH16" t="s">
        <v>1611</v>
      </c>
      <c r="DJI16" t="s">
        <v>1611</v>
      </c>
      <c r="DJJ16" t="s">
        <v>1611</v>
      </c>
      <c r="DJK16" t="s">
        <v>1611</v>
      </c>
      <c r="DJL16" t="s">
        <v>1611</v>
      </c>
      <c r="DJM16" t="s">
        <v>1611</v>
      </c>
      <c r="DJN16" t="s">
        <v>1611</v>
      </c>
      <c r="DJO16" t="s">
        <v>1611</v>
      </c>
      <c r="DJP16" t="s">
        <v>1611</v>
      </c>
      <c r="DJQ16" t="s">
        <v>1611</v>
      </c>
      <c r="DJR16" t="s">
        <v>1611</v>
      </c>
      <c r="DJS16" t="s">
        <v>1611</v>
      </c>
      <c r="DJT16" t="s">
        <v>1611</v>
      </c>
      <c r="DJU16" t="s">
        <v>1611</v>
      </c>
      <c r="DJV16" t="s">
        <v>1611</v>
      </c>
      <c r="DJW16" t="s">
        <v>1611</v>
      </c>
      <c r="DJX16" t="s">
        <v>1611</v>
      </c>
      <c r="DJY16" t="s">
        <v>1611</v>
      </c>
      <c r="DJZ16" t="s">
        <v>1611</v>
      </c>
      <c r="DKA16" t="s">
        <v>1611</v>
      </c>
      <c r="DKB16" t="s">
        <v>1611</v>
      </c>
      <c r="DKC16" t="s">
        <v>1611</v>
      </c>
      <c r="DKD16" t="s">
        <v>1611</v>
      </c>
      <c r="DKE16" t="s">
        <v>1611</v>
      </c>
      <c r="DKF16" t="s">
        <v>1611</v>
      </c>
      <c r="DKG16" t="s">
        <v>1611</v>
      </c>
      <c r="DKH16" t="s">
        <v>1611</v>
      </c>
      <c r="DKI16" t="s">
        <v>341</v>
      </c>
      <c r="DKO16" t="s">
        <v>2413</v>
      </c>
    </row>
    <row r="17" spans="2932:3005" x14ac:dyDescent="0.25">
      <c r="DHT17" t="s">
        <v>342</v>
      </c>
      <c r="DHV17" t="s">
        <v>342</v>
      </c>
      <c r="DHW17" t="s">
        <v>342</v>
      </c>
      <c r="DID17" t="s">
        <v>342</v>
      </c>
      <c r="DIF17" t="s">
        <v>342</v>
      </c>
      <c r="DIG17" t="s">
        <v>342</v>
      </c>
      <c r="DIR17" t="s">
        <v>616</v>
      </c>
      <c r="DIS17" t="s">
        <v>1612</v>
      </c>
      <c r="DIT17" t="s">
        <v>342</v>
      </c>
      <c r="DIZ17" t="s">
        <v>1612</v>
      </c>
      <c r="DJC17" t="s">
        <v>1612</v>
      </c>
      <c r="DJD17" t="s">
        <v>1612</v>
      </c>
      <c r="DJE17" t="s">
        <v>1612</v>
      </c>
      <c r="DJF17" t="s">
        <v>1612</v>
      </c>
      <c r="DJG17" t="s">
        <v>1612</v>
      </c>
      <c r="DJH17" t="s">
        <v>1612</v>
      </c>
      <c r="DJI17" t="s">
        <v>1612</v>
      </c>
      <c r="DJJ17" t="s">
        <v>1612</v>
      </c>
      <c r="DJK17" t="s">
        <v>1612</v>
      </c>
      <c r="DJL17" t="s">
        <v>1612</v>
      </c>
      <c r="DJM17" t="s">
        <v>1612</v>
      </c>
      <c r="DJN17" t="s">
        <v>1612</v>
      </c>
      <c r="DJO17" t="s">
        <v>1612</v>
      </c>
      <c r="DJP17" t="s">
        <v>1612</v>
      </c>
      <c r="DJQ17" t="s">
        <v>1612</v>
      </c>
      <c r="DJR17" t="s">
        <v>1612</v>
      </c>
      <c r="DJS17" t="s">
        <v>1612</v>
      </c>
      <c r="DJT17" t="s">
        <v>1612</v>
      </c>
      <c r="DJU17" t="s">
        <v>1612</v>
      </c>
      <c r="DJV17" t="s">
        <v>1612</v>
      </c>
      <c r="DJW17" t="s">
        <v>1612</v>
      </c>
      <c r="DJX17" t="s">
        <v>1612</v>
      </c>
      <c r="DJY17" t="s">
        <v>1612</v>
      </c>
      <c r="DJZ17" t="s">
        <v>1612</v>
      </c>
      <c r="DKA17" t="s">
        <v>1612</v>
      </c>
      <c r="DKB17" t="s">
        <v>1612</v>
      </c>
      <c r="DKC17" t="s">
        <v>1612</v>
      </c>
      <c r="DKD17" t="s">
        <v>1612</v>
      </c>
      <c r="DKE17" t="s">
        <v>1612</v>
      </c>
      <c r="DKF17" t="s">
        <v>1612</v>
      </c>
      <c r="DKG17" t="s">
        <v>1612</v>
      </c>
      <c r="DKH17" t="s">
        <v>1612</v>
      </c>
      <c r="DKI17" t="s">
        <v>342</v>
      </c>
      <c r="DKO17" t="s">
        <v>2414</v>
      </c>
    </row>
    <row r="18" spans="2932:3005" x14ac:dyDescent="0.25">
      <c r="DHT18" t="s">
        <v>343</v>
      </c>
      <c r="DHV18" t="s">
        <v>343</v>
      </c>
      <c r="DHW18" t="s">
        <v>343</v>
      </c>
      <c r="DID18" t="s">
        <v>343</v>
      </c>
      <c r="DIF18" t="s">
        <v>343</v>
      </c>
      <c r="DIG18" t="s">
        <v>343</v>
      </c>
      <c r="DIR18" t="s">
        <v>617</v>
      </c>
      <c r="DIS18" t="s">
        <v>1613</v>
      </c>
      <c r="DIT18" t="s">
        <v>343</v>
      </c>
      <c r="DIZ18" t="s">
        <v>1613</v>
      </c>
      <c r="DJC18" t="s">
        <v>1613</v>
      </c>
      <c r="DJD18" t="s">
        <v>1613</v>
      </c>
      <c r="DJE18" t="s">
        <v>1613</v>
      </c>
      <c r="DJF18" t="s">
        <v>1613</v>
      </c>
      <c r="DJG18" t="s">
        <v>1613</v>
      </c>
      <c r="DJH18" t="s">
        <v>1613</v>
      </c>
      <c r="DJI18" t="s">
        <v>1613</v>
      </c>
      <c r="DJJ18" t="s">
        <v>1613</v>
      </c>
      <c r="DJK18" t="s">
        <v>1613</v>
      </c>
      <c r="DJL18" t="s">
        <v>1613</v>
      </c>
      <c r="DJM18" t="s">
        <v>1613</v>
      </c>
      <c r="DJN18" t="s">
        <v>1613</v>
      </c>
      <c r="DJO18" t="s">
        <v>1613</v>
      </c>
      <c r="DJP18" t="s">
        <v>1613</v>
      </c>
      <c r="DJQ18" t="s">
        <v>1613</v>
      </c>
      <c r="DJR18" t="s">
        <v>1613</v>
      </c>
      <c r="DJS18" t="s">
        <v>1613</v>
      </c>
      <c r="DJT18" t="s">
        <v>1613</v>
      </c>
      <c r="DJU18" t="s">
        <v>1613</v>
      </c>
      <c r="DJV18" t="s">
        <v>1613</v>
      </c>
      <c r="DJW18" t="s">
        <v>1613</v>
      </c>
      <c r="DJX18" t="s">
        <v>1613</v>
      </c>
      <c r="DJY18" t="s">
        <v>1613</v>
      </c>
      <c r="DJZ18" t="s">
        <v>1613</v>
      </c>
      <c r="DKA18" t="s">
        <v>1613</v>
      </c>
      <c r="DKB18" t="s">
        <v>1613</v>
      </c>
      <c r="DKC18" t="s">
        <v>1613</v>
      </c>
      <c r="DKD18" t="s">
        <v>1613</v>
      </c>
      <c r="DKE18" t="s">
        <v>1613</v>
      </c>
      <c r="DKF18" t="s">
        <v>1613</v>
      </c>
      <c r="DKG18" t="s">
        <v>1613</v>
      </c>
      <c r="DKH18" t="s">
        <v>1613</v>
      </c>
      <c r="DKI18" t="s">
        <v>343</v>
      </c>
      <c r="DKO18" t="s">
        <v>2415</v>
      </c>
    </row>
    <row r="19" spans="2932:3005" x14ac:dyDescent="0.25">
      <c r="DHT19" t="s">
        <v>344</v>
      </c>
      <c r="DHV19" t="s">
        <v>344</v>
      </c>
      <c r="DHW19" t="s">
        <v>344</v>
      </c>
      <c r="DID19" t="s">
        <v>344</v>
      </c>
      <c r="DIF19" t="s">
        <v>344</v>
      </c>
      <c r="DIG19" t="s">
        <v>344</v>
      </c>
      <c r="DIR19" t="s">
        <v>618</v>
      </c>
      <c r="DIS19" t="s">
        <v>1614</v>
      </c>
      <c r="DIT19" t="s">
        <v>344</v>
      </c>
      <c r="DIZ19" t="s">
        <v>1614</v>
      </c>
      <c r="DJC19" t="s">
        <v>1614</v>
      </c>
      <c r="DJD19" t="s">
        <v>1614</v>
      </c>
      <c r="DJE19" t="s">
        <v>1614</v>
      </c>
      <c r="DJF19" t="s">
        <v>1614</v>
      </c>
      <c r="DJG19" t="s">
        <v>1614</v>
      </c>
      <c r="DJH19" t="s">
        <v>1614</v>
      </c>
      <c r="DJI19" t="s">
        <v>1614</v>
      </c>
      <c r="DJJ19" t="s">
        <v>1614</v>
      </c>
      <c r="DJK19" t="s">
        <v>1614</v>
      </c>
      <c r="DJL19" t="s">
        <v>1614</v>
      </c>
      <c r="DJM19" t="s">
        <v>1614</v>
      </c>
      <c r="DJN19" t="s">
        <v>1614</v>
      </c>
      <c r="DJO19" t="s">
        <v>1614</v>
      </c>
      <c r="DJP19" t="s">
        <v>1614</v>
      </c>
      <c r="DJQ19" t="s">
        <v>1614</v>
      </c>
      <c r="DJR19" t="s">
        <v>1614</v>
      </c>
      <c r="DJS19" t="s">
        <v>1614</v>
      </c>
      <c r="DJT19" t="s">
        <v>1614</v>
      </c>
      <c r="DJU19" t="s">
        <v>1614</v>
      </c>
      <c r="DJV19" t="s">
        <v>1614</v>
      </c>
      <c r="DJW19" t="s">
        <v>1614</v>
      </c>
      <c r="DJX19" t="s">
        <v>1614</v>
      </c>
      <c r="DJY19" t="s">
        <v>1614</v>
      </c>
      <c r="DJZ19" t="s">
        <v>1614</v>
      </c>
      <c r="DKA19" t="s">
        <v>1614</v>
      </c>
      <c r="DKB19" t="s">
        <v>1614</v>
      </c>
      <c r="DKC19" t="s">
        <v>1614</v>
      </c>
      <c r="DKD19" t="s">
        <v>1614</v>
      </c>
      <c r="DKE19" t="s">
        <v>1614</v>
      </c>
      <c r="DKF19" t="s">
        <v>1614</v>
      </c>
      <c r="DKG19" t="s">
        <v>1614</v>
      </c>
      <c r="DKH19" t="s">
        <v>1614</v>
      </c>
      <c r="DKI19" t="s">
        <v>344</v>
      </c>
      <c r="DKO19" t="s">
        <v>2416</v>
      </c>
    </row>
    <row r="20" spans="2932:3005" x14ac:dyDescent="0.25">
      <c r="DHT20" t="s">
        <v>345</v>
      </c>
      <c r="DHV20" t="s">
        <v>345</v>
      </c>
      <c r="DHW20" t="s">
        <v>345</v>
      </c>
      <c r="DID20" t="s">
        <v>345</v>
      </c>
      <c r="DIF20" t="s">
        <v>345</v>
      </c>
      <c r="DIG20" t="s">
        <v>345</v>
      </c>
      <c r="DIR20" t="s">
        <v>619</v>
      </c>
      <c r="DIS20" t="s">
        <v>1615</v>
      </c>
      <c r="DIT20" t="s">
        <v>345</v>
      </c>
      <c r="DIZ20" t="s">
        <v>1615</v>
      </c>
      <c r="DJC20" t="s">
        <v>1615</v>
      </c>
      <c r="DJD20" t="s">
        <v>1615</v>
      </c>
      <c r="DJE20" t="s">
        <v>1615</v>
      </c>
      <c r="DJF20" t="s">
        <v>1615</v>
      </c>
      <c r="DJG20" t="s">
        <v>1615</v>
      </c>
      <c r="DJH20" t="s">
        <v>1615</v>
      </c>
      <c r="DJI20" t="s">
        <v>1615</v>
      </c>
      <c r="DJJ20" t="s">
        <v>1615</v>
      </c>
      <c r="DJK20" t="s">
        <v>1615</v>
      </c>
      <c r="DJL20" t="s">
        <v>1615</v>
      </c>
      <c r="DJM20" t="s">
        <v>1615</v>
      </c>
      <c r="DJN20" t="s">
        <v>1615</v>
      </c>
      <c r="DJO20" t="s">
        <v>1615</v>
      </c>
      <c r="DJP20" t="s">
        <v>1615</v>
      </c>
      <c r="DJQ20" t="s">
        <v>1615</v>
      </c>
      <c r="DJR20" t="s">
        <v>1615</v>
      </c>
      <c r="DJS20" t="s">
        <v>1615</v>
      </c>
      <c r="DJT20" t="s">
        <v>1615</v>
      </c>
      <c r="DJU20" t="s">
        <v>1615</v>
      </c>
      <c r="DJV20" t="s">
        <v>1615</v>
      </c>
      <c r="DJW20" t="s">
        <v>1615</v>
      </c>
      <c r="DJX20" t="s">
        <v>1615</v>
      </c>
      <c r="DJY20" t="s">
        <v>1615</v>
      </c>
      <c r="DJZ20" t="s">
        <v>1615</v>
      </c>
      <c r="DKA20" t="s">
        <v>1615</v>
      </c>
      <c r="DKB20" t="s">
        <v>1615</v>
      </c>
      <c r="DKC20" t="s">
        <v>1615</v>
      </c>
      <c r="DKD20" t="s">
        <v>1615</v>
      </c>
      <c r="DKE20" t="s">
        <v>1615</v>
      </c>
      <c r="DKF20" t="s">
        <v>1615</v>
      </c>
      <c r="DKG20" t="s">
        <v>1615</v>
      </c>
      <c r="DKH20" t="s">
        <v>1615</v>
      </c>
      <c r="DKI20" t="s">
        <v>345</v>
      </c>
      <c r="DKO20" t="s">
        <v>2417</v>
      </c>
    </row>
    <row r="21" spans="2932:3005" x14ac:dyDescent="0.25">
      <c r="DHT21" t="s">
        <v>346</v>
      </c>
      <c r="DHV21" t="s">
        <v>346</v>
      </c>
      <c r="DHW21" t="s">
        <v>346</v>
      </c>
      <c r="DID21" t="s">
        <v>346</v>
      </c>
      <c r="DIF21" t="s">
        <v>346</v>
      </c>
      <c r="DIG21" t="s">
        <v>346</v>
      </c>
      <c r="DIR21" t="s">
        <v>620</v>
      </c>
      <c r="DIS21" t="s">
        <v>1616</v>
      </c>
      <c r="DIT21" t="s">
        <v>346</v>
      </c>
      <c r="DIZ21" t="s">
        <v>1616</v>
      </c>
      <c r="DJC21" t="s">
        <v>1616</v>
      </c>
      <c r="DJD21" t="s">
        <v>1616</v>
      </c>
      <c r="DJE21" t="s">
        <v>1616</v>
      </c>
      <c r="DJF21" t="s">
        <v>1616</v>
      </c>
      <c r="DJG21" t="s">
        <v>1616</v>
      </c>
      <c r="DJH21" t="s">
        <v>1616</v>
      </c>
      <c r="DJI21" t="s">
        <v>1616</v>
      </c>
      <c r="DJJ21" t="s">
        <v>1616</v>
      </c>
      <c r="DJK21" t="s">
        <v>1616</v>
      </c>
      <c r="DJL21" t="s">
        <v>1616</v>
      </c>
      <c r="DJM21" t="s">
        <v>1616</v>
      </c>
      <c r="DJN21" t="s">
        <v>1616</v>
      </c>
      <c r="DJO21" t="s">
        <v>1616</v>
      </c>
      <c r="DJP21" t="s">
        <v>1616</v>
      </c>
      <c r="DJQ21" t="s">
        <v>1616</v>
      </c>
      <c r="DJR21" t="s">
        <v>1616</v>
      </c>
      <c r="DJS21" t="s">
        <v>1616</v>
      </c>
      <c r="DJT21" t="s">
        <v>1616</v>
      </c>
      <c r="DJU21" t="s">
        <v>1616</v>
      </c>
      <c r="DJV21" t="s">
        <v>1616</v>
      </c>
      <c r="DJW21" t="s">
        <v>1616</v>
      </c>
      <c r="DJX21" t="s">
        <v>1616</v>
      </c>
      <c r="DJY21" t="s">
        <v>1616</v>
      </c>
      <c r="DJZ21" t="s">
        <v>1616</v>
      </c>
      <c r="DKA21" t="s">
        <v>1616</v>
      </c>
      <c r="DKB21" t="s">
        <v>1616</v>
      </c>
      <c r="DKC21" t="s">
        <v>1616</v>
      </c>
      <c r="DKD21" t="s">
        <v>1616</v>
      </c>
      <c r="DKE21" t="s">
        <v>1616</v>
      </c>
      <c r="DKF21" t="s">
        <v>1616</v>
      </c>
      <c r="DKG21" t="s">
        <v>1616</v>
      </c>
      <c r="DKH21" t="s">
        <v>1616</v>
      </c>
      <c r="DKI21" t="s">
        <v>346</v>
      </c>
      <c r="DKO21" t="s">
        <v>2418</v>
      </c>
    </row>
    <row r="22" spans="2932:3005" x14ac:dyDescent="0.25">
      <c r="DHT22" t="s">
        <v>347</v>
      </c>
      <c r="DHV22" t="s">
        <v>347</v>
      </c>
      <c r="DHW22" t="s">
        <v>347</v>
      </c>
      <c r="DID22" t="s">
        <v>347</v>
      </c>
      <c r="DIF22" t="s">
        <v>347</v>
      </c>
      <c r="DIG22" t="s">
        <v>347</v>
      </c>
      <c r="DIR22" t="s">
        <v>621</v>
      </c>
      <c r="DIS22" t="s">
        <v>1617</v>
      </c>
      <c r="DIT22" t="s">
        <v>347</v>
      </c>
      <c r="DIZ22" t="s">
        <v>1617</v>
      </c>
      <c r="DJC22" t="s">
        <v>1617</v>
      </c>
      <c r="DJD22" t="s">
        <v>1617</v>
      </c>
      <c r="DJE22" t="s">
        <v>1617</v>
      </c>
      <c r="DJF22" t="s">
        <v>1617</v>
      </c>
      <c r="DJG22" t="s">
        <v>1617</v>
      </c>
      <c r="DJH22" t="s">
        <v>1617</v>
      </c>
      <c r="DJI22" t="s">
        <v>1617</v>
      </c>
      <c r="DJJ22" t="s">
        <v>1617</v>
      </c>
      <c r="DJK22" t="s">
        <v>1617</v>
      </c>
      <c r="DJL22" t="s">
        <v>1617</v>
      </c>
      <c r="DJM22" t="s">
        <v>1617</v>
      </c>
      <c r="DJN22" t="s">
        <v>1617</v>
      </c>
      <c r="DJO22" t="s">
        <v>1617</v>
      </c>
      <c r="DJP22" t="s">
        <v>1617</v>
      </c>
      <c r="DJQ22" t="s">
        <v>1617</v>
      </c>
      <c r="DJR22" t="s">
        <v>1617</v>
      </c>
      <c r="DJS22" t="s">
        <v>1617</v>
      </c>
      <c r="DJT22" t="s">
        <v>1617</v>
      </c>
      <c r="DJU22" t="s">
        <v>1617</v>
      </c>
      <c r="DJV22" t="s">
        <v>1617</v>
      </c>
      <c r="DJW22" t="s">
        <v>1617</v>
      </c>
      <c r="DJX22" t="s">
        <v>1617</v>
      </c>
      <c r="DJY22" t="s">
        <v>1617</v>
      </c>
      <c r="DJZ22" t="s">
        <v>1617</v>
      </c>
      <c r="DKA22" t="s">
        <v>1617</v>
      </c>
      <c r="DKB22" t="s">
        <v>1617</v>
      </c>
      <c r="DKC22" t="s">
        <v>1617</v>
      </c>
      <c r="DKD22" t="s">
        <v>1617</v>
      </c>
      <c r="DKE22" t="s">
        <v>1617</v>
      </c>
      <c r="DKF22" t="s">
        <v>1617</v>
      </c>
      <c r="DKG22" t="s">
        <v>1617</v>
      </c>
      <c r="DKH22" t="s">
        <v>1617</v>
      </c>
      <c r="DKI22" t="s">
        <v>347</v>
      </c>
      <c r="DKO22" t="s">
        <v>2419</v>
      </c>
    </row>
    <row r="23" spans="2932:3005" x14ac:dyDescent="0.25">
      <c r="DHT23" t="s">
        <v>348</v>
      </c>
      <c r="DHV23" t="s">
        <v>348</v>
      </c>
      <c r="DHW23" t="s">
        <v>348</v>
      </c>
      <c r="DID23" t="s">
        <v>348</v>
      </c>
      <c r="DIF23" t="s">
        <v>348</v>
      </c>
      <c r="DIG23" t="s">
        <v>348</v>
      </c>
      <c r="DIR23" t="s">
        <v>622</v>
      </c>
      <c r="DIS23" t="s">
        <v>1618</v>
      </c>
      <c r="DIT23" t="s">
        <v>348</v>
      </c>
      <c r="DIZ23" t="s">
        <v>1618</v>
      </c>
      <c r="DJC23" t="s">
        <v>1618</v>
      </c>
      <c r="DJD23" t="s">
        <v>1618</v>
      </c>
      <c r="DJE23" t="s">
        <v>1618</v>
      </c>
      <c r="DJF23" t="s">
        <v>1618</v>
      </c>
      <c r="DJG23" t="s">
        <v>1618</v>
      </c>
      <c r="DJH23" t="s">
        <v>1618</v>
      </c>
      <c r="DJI23" t="s">
        <v>1618</v>
      </c>
      <c r="DJJ23" t="s">
        <v>1618</v>
      </c>
      <c r="DJK23" t="s">
        <v>1618</v>
      </c>
      <c r="DJL23" t="s">
        <v>1618</v>
      </c>
      <c r="DJM23" t="s">
        <v>1618</v>
      </c>
      <c r="DJN23" t="s">
        <v>1618</v>
      </c>
      <c r="DJO23" t="s">
        <v>1618</v>
      </c>
      <c r="DJP23" t="s">
        <v>1618</v>
      </c>
      <c r="DJQ23" t="s">
        <v>1618</v>
      </c>
      <c r="DJR23" t="s">
        <v>1618</v>
      </c>
      <c r="DJS23" t="s">
        <v>1618</v>
      </c>
      <c r="DJT23" t="s">
        <v>1618</v>
      </c>
      <c r="DJU23" t="s">
        <v>1618</v>
      </c>
      <c r="DJV23" t="s">
        <v>1618</v>
      </c>
      <c r="DJW23" t="s">
        <v>1618</v>
      </c>
      <c r="DJX23" t="s">
        <v>1618</v>
      </c>
      <c r="DJY23" t="s">
        <v>1618</v>
      </c>
      <c r="DJZ23" t="s">
        <v>1618</v>
      </c>
      <c r="DKA23" t="s">
        <v>1618</v>
      </c>
      <c r="DKB23" t="s">
        <v>1618</v>
      </c>
      <c r="DKC23" t="s">
        <v>1618</v>
      </c>
      <c r="DKD23" t="s">
        <v>1618</v>
      </c>
      <c r="DKE23" t="s">
        <v>1618</v>
      </c>
      <c r="DKF23" t="s">
        <v>1618</v>
      </c>
      <c r="DKG23" t="s">
        <v>1618</v>
      </c>
      <c r="DKH23" t="s">
        <v>1618</v>
      </c>
      <c r="DKI23" t="s">
        <v>348</v>
      </c>
      <c r="DKO23" t="s">
        <v>2420</v>
      </c>
    </row>
    <row r="24" spans="2932:3005" x14ac:dyDescent="0.25">
      <c r="DHT24" t="s">
        <v>349</v>
      </c>
      <c r="DHV24" t="s">
        <v>349</v>
      </c>
      <c r="DHW24" t="s">
        <v>349</v>
      </c>
      <c r="DID24" t="s">
        <v>349</v>
      </c>
      <c r="DIF24" t="s">
        <v>349</v>
      </c>
      <c r="DIG24" t="s">
        <v>349</v>
      </c>
      <c r="DIR24" t="s">
        <v>623</v>
      </c>
      <c r="DIS24" t="s">
        <v>1619</v>
      </c>
      <c r="DIT24" t="s">
        <v>349</v>
      </c>
      <c r="DIZ24" t="s">
        <v>1619</v>
      </c>
      <c r="DJC24" t="s">
        <v>1619</v>
      </c>
      <c r="DJD24" t="s">
        <v>1619</v>
      </c>
      <c r="DJE24" t="s">
        <v>1619</v>
      </c>
      <c r="DJF24" t="s">
        <v>1619</v>
      </c>
      <c r="DJG24" t="s">
        <v>1619</v>
      </c>
      <c r="DJH24" t="s">
        <v>1619</v>
      </c>
      <c r="DJI24" t="s">
        <v>1619</v>
      </c>
      <c r="DJJ24" t="s">
        <v>1619</v>
      </c>
      <c r="DJK24" t="s">
        <v>1619</v>
      </c>
      <c r="DJL24" t="s">
        <v>1619</v>
      </c>
      <c r="DJM24" t="s">
        <v>1619</v>
      </c>
      <c r="DJN24" t="s">
        <v>1619</v>
      </c>
      <c r="DJO24" t="s">
        <v>1619</v>
      </c>
      <c r="DJP24" t="s">
        <v>1619</v>
      </c>
      <c r="DJQ24" t="s">
        <v>1619</v>
      </c>
      <c r="DJR24" t="s">
        <v>1619</v>
      </c>
      <c r="DJS24" t="s">
        <v>1619</v>
      </c>
      <c r="DJT24" t="s">
        <v>1619</v>
      </c>
      <c r="DJU24" t="s">
        <v>1619</v>
      </c>
      <c r="DJV24" t="s">
        <v>1619</v>
      </c>
      <c r="DJW24" t="s">
        <v>1619</v>
      </c>
      <c r="DJX24" t="s">
        <v>1619</v>
      </c>
      <c r="DJY24" t="s">
        <v>1619</v>
      </c>
      <c r="DJZ24" t="s">
        <v>1619</v>
      </c>
      <c r="DKA24" t="s">
        <v>1619</v>
      </c>
      <c r="DKB24" t="s">
        <v>1619</v>
      </c>
      <c r="DKC24" t="s">
        <v>1619</v>
      </c>
      <c r="DKD24" t="s">
        <v>1619</v>
      </c>
      <c r="DKE24" t="s">
        <v>1619</v>
      </c>
      <c r="DKF24" t="s">
        <v>1619</v>
      </c>
      <c r="DKG24" t="s">
        <v>1619</v>
      </c>
      <c r="DKH24" t="s">
        <v>1619</v>
      </c>
      <c r="DKI24" t="s">
        <v>349</v>
      </c>
      <c r="DKO24" t="s">
        <v>2421</v>
      </c>
    </row>
    <row r="25" spans="2932:3005" x14ac:dyDescent="0.25">
      <c r="DHT25" t="s">
        <v>350</v>
      </c>
      <c r="DHV25" t="s">
        <v>350</v>
      </c>
      <c r="DHW25" t="s">
        <v>350</v>
      </c>
      <c r="DID25" t="s">
        <v>350</v>
      </c>
      <c r="DIF25" t="s">
        <v>350</v>
      </c>
      <c r="DIG25" t="s">
        <v>350</v>
      </c>
      <c r="DIR25" t="s">
        <v>624</v>
      </c>
      <c r="DIS25" t="s">
        <v>1620</v>
      </c>
      <c r="DIT25" t="s">
        <v>350</v>
      </c>
      <c r="DIZ25" t="s">
        <v>1620</v>
      </c>
      <c r="DJC25" t="s">
        <v>1620</v>
      </c>
      <c r="DJD25" t="s">
        <v>1620</v>
      </c>
      <c r="DJE25" t="s">
        <v>1620</v>
      </c>
      <c r="DJF25" t="s">
        <v>1620</v>
      </c>
      <c r="DJG25" t="s">
        <v>1620</v>
      </c>
      <c r="DJH25" t="s">
        <v>1620</v>
      </c>
      <c r="DJI25" t="s">
        <v>1620</v>
      </c>
      <c r="DJJ25" t="s">
        <v>1620</v>
      </c>
      <c r="DJK25" t="s">
        <v>1620</v>
      </c>
      <c r="DJL25" t="s">
        <v>1620</v>
      </c>
      <c r="DJM25" t="s">
        <v>1620</v>
      </c>
      <c r="DJN25" t="s">
        <v>1620</v>
      </c>
      <c r="DJO25" t="s">
        <v>1620</v>
      </c>
      <c r="DJP25" t="s">
        <v>1620</v>
      </c>
      <c r="DJQ25" t="s">
        <v>1620</v>
      </c>
      <c r="DJR25" t="s">
        <v>1620</v>
      </c>
      <c r="DJS25" t="s">
        <v>1620</v>
      </c>
      <c r="DJT25" t="s">
        <v>1620</v>
      </c>
      <c r="DJU25" t="s">
        <v>1620</v>
      </c>
      <c r="DJV25" t="s">
        <v>1620</v>
      </c>
      <c r="DJW25" t="s">
        <v>1620</v>
      </c>
      <c r="DJX25" t="s">
        <v>1620</v>
      </c>
      <c r="DJY25" t="s">
        <v>1620</v>
      </c>
      <c r="DJZ25" t="s">
        <v>1620</v>
      </c>
      <c r="DKA25" t="s">
        <v>1620</v>
      </c>
      <c r="DKB25" t="s">
        <v>1620</v>
      </c>
      <c r="DKC25" t="s">
        <v>1620</v>
      </c>
      <c r="DKD25" t="s">
        <v>1620</v>
      </c>
      <c r="DKE25" t="s">
        <v>1620</v>
      </c>
      <c r="DKF25" t="s">
        <v>1620</v>
      </c>
      <c r="DKG25" t="s">
        <v>1620</v>
      </c>
      <c r="DKH25" t="s">
        <v>1620</v>
      </c>
      <c r="DKI25" t="s">
        <v>350</v>
      </c>
      <c r="DKO25" t="s">
        <v>2422</v>
      </c>
    </row>
    <row r="26" spans="2932:3005" x14ac:dyDescent="0.25">
      <c r="DHT26" t="s">
        <v>351</v>
      </c>
      <c r="DHV26" t="s">
        <v>351</v>
      </c>
      <c r="DHW26" t="s">
        <v>351</v>
      </c>
      <c r="DID26" t="s">
        <v>351</v>
      </c>
      <c r="DIF26" t="s">
        <v>351</v>
      </c>
      <c r="DIG26" t="s">
        <v>351</v>
      </c>
      <c r="DIR26" t="s">
        <v>625</v>
      </c>
      <c r="DIS26" t="s">
        <v>1621</v>
      </c>
      <c r="DIT26" t="s">
        <v>351</v>
      </c>
      <c r="DIZ26" t="s">
        <v>1621</v>
      </c>
      <c r="DJC26" t="s">
        <v>1621</v>
      </c>
      <c r="DJD26" t="s">
        <v>1621</v>
      </c>
      <c r="DJE26" t="s">
        <v>1621</v>
      </c>
      <c r="DJF26" t="s">
        <v>1621</v>
      </c>
      <c r="DJG26" t="s">
        <v>1621</v>
      </c>
      <c r="DJH26" t="s">
        <v>1621</v>
      </c>
      <c r="DJI26" t="s">
        <v>1621</v>
      </c>
      <c r="DJJ26" t="s">
        <v>1621</v>
      </c>
      <c r="DJK26" t="s">
        <v>1621</v>
      </c>
      <c r="DJL26" t="s">
        <v>1621</v>
      </c>
      <c r="DJM26" t="s">
        <v>1621</v>
      </c>
      <c r="DJN26" t="s">
        <v>1621</v>
      </c>
      <c r="DJO26" t="s">
        <v>1621</v>
      </c>
      <c r="DJP26" t="s">
        <v>1621</v>
      </c>
      <c r="DJQ26" t="s">
        <v>1621</v>
      </c>
      <c r="DJR26" t="s">
        <v>1621</v>
      </c>
      <c r="DJS26" t="s">
        <v>1621</v>
      </c>
      <c r="DJT26" t="s">
        <v>1621</v>
      </c>
      <c r="DJU26" t="s">
        <v>1621</v>
      </c>
      <c r="DJV26" t="s">
        <v>1621</v>
      </c>
      <c r="DJW26" t="s">
        <v>1621</v>
      </c>
      <c r="DJX26" t="s">
        <v>1621</v>
      </c>
      <c r="DJY26" t="s">
        <v>1621</v>
      </c>
      <c r="DJZ26" t="s">
        <v>1621</v>
      </c>
      <c r="DKA26" t="s">
        <v>1621</v>
      </c>
      <c r="DKB26" t="s">
        <v>1621</v>
      </c>
      <c r="DKC26" t="s">
        <v>1621</v>
      </c>
      <c r="DKD26" t="s">
        <v>1621</v>
      </c>
      <c r="DKE26" t="s">
        <v>1621</v>
      </c>
      <c r="DKF26" t="s">
        <v>1621</v>
      </c>
      <c r="DKG26" t="s">
        <v>1621</v>
      </c>
      <c r="DKH26" t="s">
        <v>1621</v>
      </c>
      <c r="DKI26" t="s">
        <v>351</v>
      </c>
      <c r="DKO26" t="s">
        <v>2423</v>
      </c>
    </row>
    <row r="27" spans="2932:3005" x14ac:dyDescent="0.25">
      <c r="DHT27" t="s">
        <v>352</v>
      </c>
      <c r="DHV27" t="s">
        <v>352</v>
      </c>
      <c r="DHW27" t="s">
        <v>352</v>
      </c>
      <c r="DID27" t="s">
        <v>352</v>
      </c>
      <c r="DIF27" t="s">
        <v>352</v>
      </c>
      <c r="DIG27" t="s">
        <v>352</v>
      </c>
      <c r="DIR27" t="s">
        <v>626</v>
      </c>
      <c r="DIS27" t="s">
        <v>1622</v>
      </c>
      <c r="DIT27" t="s">
        <v>352</v>
      </c>
      <c r="DIZ27" t="s">
        <v>1622</v>
      </c>
      <c r="DJC27" t="s">
        <v>1622</v>
      </c>
      <c r="DJD27" t="s">
        <v>1622</v>
      </c>
      <c r="DJE27" t="s">
        <v>1622</v>
      </c>
      <c r="DJF27" t="s">
        <v>1622</v>
      </c>
      <c r="DJG27" t="s">
        <v>1622</v>
      </c>
      <c r="DJH27" t="s">
        <v>1622</v>
      </c>
      <c r="DJI27" t="s">
        <v>1622</v>
      </c>
      <c r="DJJ27" t="s">
        <v>1622</v>
      </c>
      <c r="DJK27" t="s">
        <v>1622</v>
      </c>
      <c r="DJL27" t="s">
        <v>1622</v>
      </c>
      <c r="DJM27" t="s">
        <v>1622</v>
      </c>
      <c r="DJN27" t="s">
        <v>1622</v>
      </c>
      <c r="DJO27" t="s">
        <v>1622</v>
      </c>
      <c r="DJP27" t="s">
        <v>1622</v>
      </c>
      <c r="DJQ27" t="s">
        <v>1622</v>
      </c>
      <c r="DJR27" t="s">
        <v>1622</v>
      </c>
      <c r="DJS27" t="s">
        <v>1622</v>
      </c>
      <c r="DJT27" t="s">
        <v>1622</v>
      </c>
      <c r="DJU27" t="s">
        <v>1622</v>
      </c>
      <c r="DJV27" t="s">
        <v>1622</v>
      </c>
      <c r="DJW27" t="s">
        <v>1622</v>
      </c>
      <c r="DJX27" t="s">
        <v>1622</v>
      </c>
      <c r="DJY27" t="s">
        <v>1622</v>
      </c>
      <c r="DJZ27" t="s">
        <v>1622</v>
      </c>
      <c r="DKA27" t="s">
        <v>1622</v>
      </c>
      <c r="DKB27" t="s">
        <v>1622</v>
      </c>
      <c r="DKC27" t="s">
        <v>1622</v>
      </c>
      <c r="DKD27" t="s">
        <v>1622</v>
      </c>
      <c r="DKE27" t="s">
        <v>1622</v>
      </c>
      <c r="DKF27" t="s">
        <v>1622</v>
      </c>
      <c r="DKG27" t="s">
        <v>1622</v>
      </c>
      <c r="DKH27" t="s">
        <v>1622</v>
      </c>
      <c r="DKI27" t="s">
        <v>352</v>
      </c>
      <c r="DKO27" t="s">
        <v>2424</v>
      </c>
    </row>
    <row r="28" spans="2932:3005" x14ac:dyDescent="0.25">
      <c r="DHT28" t="s">
        <v>353</v>
      </c>
      <c r="DHV28" t="s">
        <v>353</v>
      </c>
      <c r="DHW28" t="s">
        <v>353</v>
      </c>
      <c r="DID28" t="s">
        <v>353</v>
      </c>
      <c r="DIF28" t="s">
        <v>353</v>
      </c>
      <c r="DIG28" t="s">
        <v>353</v>
      </c>
      <c r="DIR28" t="s">
        <v>627</v>
      </c>
      <c r="DIS28" t="s">
        <v>1623</v>
      </c>
      <c r="DIT28" t="s">
        <v>353</v>
      </c>
      <c r="DIZ28" t="s">
        <v>1623</v>
      </c>
      <c r="DJC28" t="s">
        <v>1623</v>
      </c>
      <c r="DJD28" t="s">
        <v>1623</v>
      </c>
      <c r="DJE28" t="s">
        <v>1623</v>
      </c>
      <c r="DJF28" t="s">
        <v>1623</v>
      </c>
      <c r="DJG28" t="s">
        <v>1623</v>
      </c>
      <c r="DJH28" t="s">
        <v>1623</v>
      </c>
      <c r="DJI28" t="s">
        <v>1623</v>
      </c>
      <c r="DJJ28" t="s">
        <v>1623</v>
      </c>
      <c r="DJK28" t="s">
        <v>1623</v>
      </c>
      <c r="DJL28" t="s">
        <v>1623</v>
      </c>
      <c r="DJM28" t="s">
        <v>1623</v>
      </c>
      <c r="DJN28" t="s">
        <v>1623</v>
      </c>
      <c r="DJO28" t="s">
        <v>1623</v>
      </c>
      <c r="DJP28" t="s">
        <v>1623</v>
      </c>
      <c r="DJQ28" t="s">
        <v>1623</v>
      </c>
      <c r="DJR28" t="s">
        <v>1623</v>
      </c>
      <c r="DJS28" t="s">
        <v>1623</v>
      </c>
      <c r="DJT28" t="s">
        <v>1623</v>
      </c>
      <c r="DJU28" t="s">
        <v>1623</v>
      </c>
      <c r="DJV28" t="s">
        <v>1623</v>
      </c>
      <c r="DJW28" t="s">
        <v>1623</v>
      </c>
      <c r="DJX28" t="s">
        <v>1623</v>
      </c>
      <c r="DJY28" t="s">
        <v>1623</v>
      </c>
      <c r="DJZ28" t="s">
        <v>1623</v>
      </c>
      <c r="DKA28" t="s">
        <v>1623</v>
      </c>
      <c r="DKB28" t="s">
        <v>1623</v>
      </c>
      <c r="DKC28" t="s">
        <v>1623</v>
      </c>
      <c r="DKD28" t="s">
        <v>1623</v>
      </c>
      <c r="DKE28" t="s">
        <v>1623</v>
      </c>
      <c r="DKF28" t="s">
        <v>1623</v>
      </c>
      <c r="DKG28" t="s">
        <v>1623</v>
      </c>
      <c r="DKH28" t="s">
        <v>1623</v>
      </c>
      <c r="DKI28" t="s">
        <v>353</v>
      </c>
      <c r="DKO28" t="s">
        <v>2425</v>
      </c>
    </row>
    <row r="29" spans="2932:3005" x14ac:dyDescent="0.25">
      <c r="DHT29" t="s">
        <v>354</v>
      </c>
      <c r="DHV29" t="s">
        <v>354</v>
      </c>
      <c r="DHW29" t="s">
        <v>354</v>
      </c>
      <c r="DID29" t="s">
        <v>354</v>
      </c>
      <c r="DIF29" t="s">
        <v>354</v>
      </c>
      <c r="DIG29" t="s">
        <v>354</v>
      </c>
      <c r="DIR29" t="s">
        <v>628</v>
      </c>
      <c r="DIS29" t="s">
        <v>1624</v>
      </c>
      <c r="DIT29" t="s">
        <v>354</v>
      </c>
      <c r="DIZ29" t="s">
        <v>1624</v>
      </c>
      <c r="DJC29" t="s">
        <v>1624</v>
      </c>
      <c r="DJD29" t="s">
        <v>1624</v>
      </c>
      <c r="DJE29" t="s">
        <v>1624</v>
      </c>
      <c r="DJF29" t="s">
        <v>1624</v>
      </c>
      <c r="DJG29" t="s">
        <v>1624</v>
      </c>
      <c r="DJH29" t="s">
        <v>1624</v>
      </c>
      <c r="DJI29" t="s">
        <v>1624</v>
      </c>
      <c r="DJJ29" t="s">
        <v>1624</v>
      </c>
      <c r="DJK29" t="s">
        <v>1624</v>
      </c>
      <c r="DJL29" t="s">
        <v>1624</v>
      </c>
      <c r="DJM29" t="s">
        <v>1624</v>
      </c>
      <c r="DJN29" t="s">
        <v>1624</v>
      </c>
      <c r="DJO29" t="s">
        <v>1624</v>
      </c>
      <c r="DJP29" t="s">
        <v>1624</v>
      </c>
      <c r="DJQ29" t="s">
        <v>1624</v>
      </c>
      <c r="DJR29" t="s">
        <v>1624</v>
      </c>
      <c r="DJS29" t="s">
        <v>1624</v>
      </c>
      <c r="DJT29" t="s">
        <v>1624</v>
      </c>
      <c r="DJU29" t="s">
        <v>1624</v>
      </c>
      <c r="DJV29" t="s">
        <v>1624</v>
      </c>
      <c r="DJW29" t="s">
        <v>1624</v>
      </c>
      <c r="DJX29" t="s">
        <v>1624</v>
      </c>
      <c r="DJY29" t="s">
        <v>1624</v>
      </c>
      <c r="DJZ29" t="s">
        <v>1624</v>
      </c>
      <c r="DKA29" t="s">
        <v>1624</v>
      </c>
      <c r="DKB29" t="s">
        <v>1624</v>
      </c>
      <c r="DKC29" t="s">
        <v>1624</v>
      </c>
      <c r="DKD29" t="s">
        <v>1624</v>
      </c>
      <c r="DKE29" t="s">
        <v>1624</v>
      </c>
      <c r="DKF29" t="s">
        <v>1624</v>
      </c>
      <c r="DKG29" t="s">
        <v>1624</v>
      </c>
      <c r="DKH29" t="s">
        <v>1624</v>
      </c>
      <c r="DKI29" t="s">
        <v>354</v>
      </c>
      <c r="DKO29" t="s">
        <v>2426</v>
      </c>
    </row>
    <row r="30" spans="2932:3005" x14ac:dyDescent="0.25">
      <c r="DHT30" t="s">
        <v>355</v>
      </c>
      <c r="DHV30" t="s">
        <v>355</v>
      </c>
      <c r="DHW30" t="s">
        <v>355</v>
      </c>
      <c r="DID30" t="s">
        <v>355</v>
      </c>
      <c r="DIF30" t="s">
        <v>355</v>
      </c>
      <c r="DIG30" t="s">
        <v>355</v>
      </c>
      <c r="DIR30" t="s">
        <v>629</v>
      </c>
      <c r="DIS30" t="s">
        <v>1625</v>
      </c>
      <c r="DIT30" t="s">
        <v>355</v>
      </c>
      <c r="DIZ30" t="s">
        <v>1625</v>
      </c>
      <c r="DJC30" t="s">
        <v>1625</v>
      </c>
      <c r="DJD30" t="s">
        <v>1625</v>
      </c>
      <c r="DJE30" t="s">
        <v>1625</v>
      </c>
      <c r="DJF30" t="s">
        <v>1625</v>
      </c>
      <c r="DJG30" t="s">
        <v>1625</v>
      </c>
      <c r="DJH30" t="s">
        <v>1625</v>
      </c>
      <c r="DJI30" t="s">
        <v>1625</v>
      </c>
      <c r="DJJ30" t="s">
        <v>1625</v>
      </c>
      <c r="DJK30" t="s">
        <v>1625</v>
      </c>
      <c r="DJL30" t="s">
        <v>1625</v>
      </c>
      <c r="DJM30" t="s">
        <v>1625</v>
      </c>
      <c r="DJN30" t="s">
        <v>1625</v>
      </c>
      <c r="DJO30" t="s">
        <v>1625</v>
      </c>
      <c r="DJP30" t="s">
        <v>1625</v>
      </c>
      <c r="DJQ30" t="s">
        <v>1625</v>
      </c>
      <c r="DJR30" t="s">
        <v>1625</v>
      </c>
      <c r="DJS30" t="s">
        <v>1625</v>
      </c>
      <c r="DJT30" t="s">
        <v>1625</v>
      </c>
      <c r="DJU30" t="s">
        <v>1625</v>
      </c>
      <c r="DJV30" t="s">
        <v>1625</v>
      </c>
      <c r="DJW30" t="s">
        <v>1625</v>
      </c>
      <c r="DJX30" t="s">
        <v>1625</v>
      </c>
      <c r="DJY30" t="s">
        <v>1625</v>
      </c>
      <c r="DJZ30" t="s">
        <v>1625</v>
      </c>
      <c r="DKA30" t="s">
        <v>1625</v>
      </c>
      <c r="DKB30" t="s">
        <v>1625</v>
      </c>
      <c r="DKC30" t="s">
        <v>1625</v>
      </c>
      <c r="DKD30" t="s">
        <v>1625</v>
      </c>
      <c r="DKE30" t="s">
        <v>1625</v>
      </c>
      <c r="DKF30" t="s">
        <v>1625</v>
      </c>
      <c r="DKG30" t="s">
        <v>1625</v>
      </c>
      <c r="DKH30" t="s">
        <v>1625</v>
      </c>
      <c r="DKI30" t="s">
        <v>355</v>
      </c>
      <c r="DKO30" t="s">
        <v>2427</v>
      </c>
    </row>
    <row r="31" spans="2932:3005" x14ac:dyDescent="0.25">
      <c r="DHT31" t="s">
        <v>356</v>
      </c>
      <c r="DHV31" t="s">
        <v>356</v>
      </c>
      <c r="DHW31" t="s">
        <v>356</v>
      </c>
      <c r="DID31" t="s">
        <v>356</v>
      </c>
      <c r="DIF31" t="s">
        <v>356</v>
      </c>
      <c r="DIG31" t="s">
        <v>356</v>
      </c>
      <c r="DIR31" t="s">
        <v>630</v>
      </c>
      <c r="DIS31" t="s">
        <v>1626</v>
      </c>
      <c r="DIT31" t="s">
        <v>356</v>
      </c>
      <c r="DIZ31" t="s">
        <v>1626</v>
      </c>
      <c r="DJC31" t="s">
        <v>1626</v>
      </c>
      <c r="DJD31" t="s">
        <v>1626</v>
      </c>
      <c r="DJE31" t="s">
        <v>1626</v>
      </c>
      <c r="DJF31" t="s">
        <v>1626</v>
      </c>
      <c r="DJG31" t="s">
        <v>1626</v>
      </c>
      <c r="DJH31" t="s">
        <v>1626</v>
      </c>
      <c r="DJI31" t="s">
        <v>1626</v>
      </c>
      <c r="DJJ31" t="s">
        <v>1626</v>
      </c>
      <c r="DJK31" t="s">
        <v>1626</v>
      </c>
      <c r="DJL31" t="s">
        <v>1626</v>
      </c>
      <c r="DJM31" t="s">
        <v>1626</v>
      </c>
      <c r="DJN31" t="s">
        <v>1626</v>
      </c>
      <c r="DJO31" t="s">
        <v>1626</v>
      </c>
      <c r="DJP31" t="s">
        <v>1626</v>
      </c>
      <c r="DJQ31" t="s">
        <v>1626</v>
      </c>
      <c r="DJR31" t="s">
        <v>1626</v>
      </c>
      <c r="DJS31" t="s">
        <v>1626</v>
      </c>
      <c r="DJT31" t="s">
        <v>1626</v>
      </c>
      <c r="DJU31" t="s">
        <v>1626</v>
      </c>
      <c r="DJV31" t="s">
        <v>1626</v>
      </c>
      <c r="DJW31" t="s">
        <v>1626</v>
      </c>
      <c r="DJX31" t="s">
        <v>1626</v>
      </c>
      <c r="DJY31" t="s">
        <v>1626</v>
      </c>
      <c r="DJZ31" t="s">
        <v>1626</v>
      </c>
      <c r="DKA31" t="s">
        <v>1626</v>
      </c>
      <c r="DKB31" t="s">
        <v>1626</v>
      </c>
      <c r="DKC31" t="s">
        <v>1626</v>
      </c>
      <c r="DKD31" t="s">
        <v>1626</v>
      </c>
      <c r="DKE31" t="s">
        <v>1626</v>
      </c>
      <c r="DKF31" t="s">
        <v>1626</v>
      </c>
      <c r="DKG31" t="s">
        <v>1626</v>
      </c>
      <c r="DKH31" t="s">
        <v>1626</v>
      </c>
      <c r="DKI31" t="s">
        <v>356</v>
      </c>
      <c r="DKO31" t="s">
        <v>2428</v>
      </c>
    </row>
    <row r="32" spans="2932:3005" x14ac:dyDescent="0.25">
      <c r="DHT32" t="s">
        <v>357</v>
      </c>
      <c r="DHV32" t="s">
        <v>357</v>
      </c>
      <c r="DHW32" t="s">
        <v>357</v>
      </c>
      <c r="DID32" t="s">
        <v>357</v>
      </c>
      <c r="DIF32" t="s">
        <v>357</v>
      </c>
      <c r="DIG32" t="s">
        <v>357</v>
      </c>
      <c r="DIR32" t="s">
        <v>631</v>
      </c>
      <c r="DIS32" t="s">
        <v>1627</v>
      </c>
      <c r="DIT32" t="s">
        <v>357</v>
      </c>
      <c r="DIZ32" t="s">
        <v>1627</v>
      </c>
      <c r="DJC32" t="s">
        <v>1627</v>
      </c>
      <c r="DJD32" t="s">
        <v>1627</v>
      </c>
      <c r="DJE32" t="s">
        <v>1627</v>
      </c>
      <c r="DJF32" t="s">
        <v>1627</v>
      </c>
      <c r="DJG32" t="s">
        <v>1627</v>
      </c>
      <c r="DJH32" t="s">
        <v>1627</v>
      </c>
      <c r="DJI32" t="s">
        <v>1627</v>
      </c>
      <c r="DJJ32" t="s">
        <v>1627</v>
      </c>
      <c r="DJK32" t="s">
        <v>1627</v>
      </c>
      <c r="DJL32" t="s">
        <v>1627</v>
      </c>
      <c r="DJM32" t="s">
        <v>1627</v>
      </c>
      <c r="DJN32" t="s">
        <v>1627</v>
      </c>
      <c r="DJO32" t="s">
        <v>1627</v>
      </c>
      <c r="DJP32" t="s">
        <v>1627</v>
      </c>
      <c r="DJQ32" t="s">
        <v>1627</v>
      </c>
      <c r="DJR32" t="s">
        <v>1627</v>
      </c>
      <c r="DJS32" t="s">
        <v>1627</v>
      </c>
      <c r="DJT32" t="s">
        <v>1627</v>
      </c>
      <c r="DJU32" t="s">
        <v>1627</v>
      </c>
      <c r="DJV32" t="s">
        <v>1627</v>
      </c>
      <c r="DJW32" t="s">
        <v>1627</v>
      </c>
      <c r="DJX32" t="s">
        <v>1627</v>
      </c>
      <c r="DJY32" t="s">
        <v>1627</v>
      </c>
      <c r="DJZ32" t="s">
        <v>1627</v>
      </c>
      <c r="DKA32" t="s">
        <v>1627</v>
      </c>
      <c r="DKB32" t="s">
        <v>1627</v>
      </c>
      <c r="DKC32" t="s">
        <v>1627</v>
      </c>
      <c r="DKD32" t="s">
        <v>1627</v>
      </c>
      <c r="DKE32" t="s">
        <v>1627</v>
      </c>
      <c r="DKF32" t="s">
        <v>1627</v>
      </c>
      <c r="DKG32" t="s">
        <v>1627</v>
      </c>
      <c r="DKH32" t="s">
        <v>1627</v>
      </c>
      <c r="DKI32" t="s">
        <v>357</v>
      </c>
    </row>
    <row r="33" spans="2932:2999" x14ac:dyDescent="0.25">
      <c r="DHT33" t="s">
        <v>358</v>
      </c>
      <c r="DHV33" t="s">
        <v>358</v>
      </c>
      <c r="DHW33" t="s">
        <v>358</v>
      </c>
      <c r="DID33" t="s">
        <v>358</v>
      </c>
      <c r="DIF33" t="s">
        <v>358</v>
      </c>
      <c r="DIG33" t="s">
        <v>358</v>
      </c>
      <c r="DIR33" t="s">
        <v>632</v>
      </c>
      <c r="DIS33" t="s">
        <v>1628</v>
      </c>
      <c r="DIT33" t="s">
        <v>358</v>
      </c>
      <c r="DIZ33" t="s">
        <v>1628</v>
      </c>
      <c r="DJC33" t="s">
        <v>1628</v>
      </c>
      <c r="DJD33" t="s">
        <v>1628</v>
      </c>
      <c r="DJE33" t="s">
        <v>1628</v>
      </c>
      <c r="DJF33" t="s">
        <v>1628</v>
      </c>
      <c r="DJG33" t="s">
        <v>1628</v>
      </c>
      <c r="DJH33" t="s">
        <v>1628</v>
      </c>
      <c r="DJI33" t="s">
        <v>1628</v>
      </c>
      <c r="DJJ33" t="s">
        <v>1628</v>
      </c>
      <c r="DJK33" t="s">
        <v>1628</v>
      </c>
      <c r="DJL33" t="s">
        <v>1628</v>
      </c>
      <c r="DJM33" t="s">
        <v>1628</v>
      </c>
      <c r="DJN33" t="s">
        <v>1628</v>
      </c>
      <c r="DJO33" t="s">
        <v>1628</v>
      </c>
      <c r="DJP33" t="s">
        <v>1628</v>
      </c>
      <c r="DJQ33" t="s">
        <v>1628</v>
      </c>
      <c r="DJR33" t="s">
        <v>1628</v>
      </c>
      <c r="DJS33" t="s">
        <v>1628</v>
      </c>
      <c r="DJT33" t="s">
        <v>1628</v>
      </c>
      <c r="DJU33" t="s">
        <v>1628</v>
      </c>
      <c r="DJV33" t="s">
        <v>1628</v>
      </c>
      <c r="DJW33" t="s">
        <v>1628</v>
      </c>
      <c r="DJX33" t="s">
        <v>1628</v>
      </c>
      <c r="DJY33" t="s">
        <v>1628</v>
      </c>
      <c r="DJZ33" t="s">
        <v>1628</v>
      </c>
      <c r="DKA33" t="s">
        <v>1628</v>
      </c>
      <c r="DKB33" t="s">
        <v>1628</v>
      </c>
      <c r="DKC33" t="s">
        <v>1628</v>
      </c>
      <c r="DKD33" t="s">
        <v>1628</v>
      </c>
      <c r="DKE33" t="s">
        <v>1628</v>
      </c>
      <c r="DKF33" t="s">
        <v>1628</v>
      </c>
      <c r="DKG33" t="s">
        <v>1628</v>
      </c>
      <c r="DKH33" t="s">
        <v>1628</v>
      </c>
      <c r="DKI33" t="s">
        <v>358</v>
      </c>
    </row>
    <row r="34" spans="2932:2999" x14ac:dyDescent="0.25">
      <c r="DHT34" t="s">
        <v>359</v>
      </c>
      <c r="DHV34" t="s">
        <v>359</v>
      </c>
      <c r="DHW34" t="s">
        <v>359</v>
      </c>
      <c r="DID34" t="s">
        <v>359</v>
      </c>
      <c r="DIF34" t="s">
        <v>359</v>
      </c>
      <c r="DIG34" t="s">
        <v>359</v>
      </c>
      <c r="DIR34" t="s">
        <v>633</v>
      </c>
      <c r="DIS34" t="s">
        <v>1629</v>
      </c>
      <c r="DIT34" t="s">
        <v>359</v>
      </c>
      <c r="DIZ34" t="s">
        <v>1629</v>
      </c>
      <c r="DJC34" t="s">
        <v>1629</v>
      </c>
      <c r="DJD34" t="s">
        <v>1629</v>
      </c>
      <c r="DJE34" t="s">
        <v>1629</v>
      </c>
      <c r="DJF34" t="s">
        <v>1629</v>
      </c>
      <c r="DJG34" t="s">
        <v>1629</v>
      </c>
      <c r="DJH34" t="s">
        <v>1629</v>
      </c>
      <c r="DJI34" t="s">
        <v>1629</v>
      </c>
      <c r="DJJ34" t="s">
        <v>1629</v>
      </c>
      <c r="DJK34" t="s">
        <v>1629</v>
      </c>
      <c r="DJL34" t="s">
        <v>1629</v>
      </c>
      <c r="DJM34" t="s">
        <v>1629</v>
      </c>
      <c r="DJN34" t="s">
        <v>1629</v>
      </c>
      <c r="DJO34" t="s">
        <v>1629</v>
      </c>
      <c r="DJP34" t="s">
        <v>1629</v>
      </c>
      <c r="DJQ34" t="s">
        <v>1629</v>
      </c>
      <c r="DJR34" t="s">
        <v>1629</v>
      </c>
      <c r="DJS34" t="s">
        <v>1629</v>
      </c>
      <c r="DJT34" t="s">
        <v>1629</v>
      </c>
      <c r="DJU34" t="s">
        <v>1629</v>
      </c>
      <c r="DJV34" t="s">
        <v>1629</v>
      </c>
      <c r="DJW34" t="s">
        <v>1629</v>
      </c>
      <c r="DJX34" t="s">
        <v>1629</v>
      </c>
      <c r="DJY34" t="s">
        <v>1629</v>
      </c>
      <c r="DJZ34" t="s">
        <v>1629</v>
      </c>
      <c r="DKA34" t="s">
        <v>1629</v>
      </c>
      <c r="DKB34" t="s">
        <v>1629</v>
      </c>
      <c r="DKC34" t="s">
        <v>1629</v>
      </c>
      <c r="DKD34" t="s">
        <v>1629</v>
      </c>
      <c r="DKE34" t="s">
        <v>1629</v>
      </c>
      <c r="DKF34" t="s">
        <v>1629</v>
      </c>
      <c r="DKG34" t="s">
        <v>1629</v>
      </c>
      <c r="DKH34" t="s">
        <v>1629</v>
      </c>
      <c r="DKI34" t="s">
        <v>359</v>
      </c>
    </row>
    <row r="35" spans="2932:2999" x14ac:dyDescent="0.25">
      <c r="DHT35" t="s">
        <v>360</v>
      </c>
      <c r="DHV35" t="s">
        <v>360</v>
      </c>
      <c r="DHW35" t="s">
        <v>360</v>
      </c>
      <c r="DID35" t="s">
        <v>360</v>
      </c>
      <c r="DIF35" t="s">
        <v>360</v>
      </c>
      <c r="DIG35" t="s">
        <v>360</v>
      </c>
      <c r="DIR35" t="s">
        <v>634</v>
      </c>
      <c r="DIS35" t="s">
        <v>1630</v>
      </c>
      <c r="DIT35" t="s">
        <v>360</v>
      </c>
      <c r="DIZ35" t="s">
        <v>1630</v>
      </c>
      <c r="DJC35" t="s">
        <v>1630</v>
      </c>
      <c r="DJD35" t="s">
        <v>1630</v>
      </c>
      <c r="DJE35" t="s">
        <v>1630</v>
      </c>
      <c r="DJF35" t="s">
        <v>1630</v>
      </c>
      <c r="DJG35" t="s">
        <v>1630</v>
      </c>
      <c r="DJH35" t="s">
        <v>1630</v>
      </c>
      <c r="DJI35" t="s">
        <v>1630</v>
      </c>
      <c r="DJJ35" t="s">
        <v>1630</v>
      </c>
      <c r="DJK35" t="s">
        <v>1630</v>
      </c>
      <c r="DJL35" t="s">
        <v>1630</v>
      </c>
      <c r="DJM35" t="s">
        <v>1630</v>
      </c>
      <c r="DJN35" t="s">
        <v>1630</v>
      </c>
      <c r="DJO35" t="s">
        <v>1630</v>
      </c>
      <c r="DJP35" t="s">
        <v>1630</v>
      </c>
      <c r="DJQ35" t="s">
        <v>1630</v>
      </c>
      <c r="DJR35" t="s">
        <v>1630</v>
      </c>
      <c r="DJS35" t="s">
        <v>1630</v>
      </c>
      <c r="DJT35" t="s">
        <v>1630</v>
      </c>
      <c r="DJU35" t="s">
        <v>1630</v>
      </c>
      <c r="DJV35" t="s">
        <v>1630</v>
      </c>
      <c r="DJW35" t="s">
        <v>1630</v>
      </c>
      <c r="DJX35" t="s">
        <v>1630</v>
      </c>
      <c r="DJY35" t="s">
        <v>1630</v>
      </c>
      <c r="DJZ35" t="s">
        <v>1630</v>
      </c>
      <c r="DKA35" t="s">
        <v>1630</v>
      </c>
      <c r="DKB35" t="s">
        <v>1630</v>
      </c>
      <c r="DKC35" t="s">
        <v>1630</v>
      </c>
      <c r="DKD35" t="s">
        <v>1630</v>
      </c>
      <c r="DKE35" t="s">
        <v>1630</v>
      </c>
      <c r="DKF35" t="s">
        <v>1630</v>
      </c>
      <c r="DKG35" t="s">
        <v>1630</v>
      </c>
      <c r="DKH35" t="s">
        <v>1630</v>
      </c>
      <c r="DKI35" t="s">
        <v>360</v>
      </c>
    </row>
    <row r="36" spans="2932:2999" x14ac:dyDescent="0.25">
      <c r="DHT36" t="s">
        <v>361</v>
      </c>
      <c r="DHV36" t="s">
        <v>361</v>
      </c>
      <c r="DHW36" t="s">
        <v>361</v>
      </c>
      <c r="DID36" t="s">
        <v>361</v>
      </c>
      <c r="DIF36" t="s">
        <v>361</v>
      </c>
      <c r="DIG36" t="s">
        <v>361</v>
      </c>
      <c r="DIR36" t="s">
        <v>635</v>
      </c>
      <c r="DIS36" t="s">
        <v>1631</v>
      </c>
      <c r="DIT36" t="s">
        <v>361</v>
      </c>
      <c r="DIZ36" t="s">
        <v>1631</v>
      </c>
      <c r="DJC36" t="s">
        <v>1631</v>
      </c>
      <c r="DJD36" t="s">
        <v>1631</v>
      </c>
      <c r="DJE36" t="s">
        <v>1631</v>
      </c>
      <c r="DJF36" t="s">
        <v>1631</v>
      </c>
      <c r="DJG36" t="s">
        <v>1631</v>
      </c>
      <c r="DJH36" t="s">
        <v>1631</v>
      </c>
      <c r="DJI36" t="s">
        <v>1631</v>
      </c>
      <c r="DJJ36" t="s">
        <v>1631</v>
      </c>
      <c r="DJK36" t="s">
        <v>1631</v>
      </c>
      <c r="DJL36" t="s">
        <v>1631</v>
      </c>
      <c r="DJM36" t="s">
        <v>1631</v>
      </c>
      <c r="DJN36" t="s">
        <v>1631</v>
      </c>
      <c r="DJO36" t="s">
        <v>1631</v>
      </c>
      <c r="DJP36" t="s">
        <v>1631</v>
      </c>
      <c r="DJQ36" t="s">
        <v>1631</v>
      </c>
      <c r="DJR36" t="s">
        <v>1631</v>
      </c>
      <c r="DJS36" t="s">
        <v>1631</v>
      </c>
      <c r="DJT36" t="s">
        <v>1631</v>
      </c>
      <c r="DJU36" t="s">
        <v>1631</v>
      </c>
      <c r="DJV36" t="s">
        <v>1631</v>
      </c>
      <c r="DJW36" t="s">
        <v>1631</v>
      </c>
      <c r="DJX36" t="s">
        <v>1631</v>
      </c>
      <c r="DJY36" t="s">
        <v>1631</v>
      </c>
      <c r="DJZ36" t="s">
        <v>1631</v>
      </c>
      <c r="DKA36" t="s">
        <v>1631</v>
      </c>
      <c r="DKB36" t="s">
        <v>1631</v>
      </c>
      <c r="DKC36" t="s">
        <v>1631</v>
      </c>
      <c r="DKD36" t="s">
        <v>1631</v>
      </c>
      <c r="DKE36" t="s">
        <v>1631</v>
      </c>
      <c r="DKF36" t="s">
        <v>1631</v>
      </c>
      <c r="DKG36" t="s">
        <v>1631</v>
      </c>
      <c r="DKH36" t="s">
        <v>1631</v>
      </c>
      <c r="DKI36" t="s">
        <v>361</v>
      </c>
    </row>
    <row r="37" spans="2932:2999" x14ac:dyDescent="0.25">
      <c r="DHT37" t="s">
        <v>362</v>
      </c>
      <c r="DHV37" t="s">
        <v>362</v>
      </c>
      <c r="DHW37" t="s">
        <v>362</v>
      </c>
      <c r="DID37" t="s">
        <v>362</v>
      </c>
      <c r="DIF37" t="s">
        <v>362</v>
      </c>
      <c r="DIG37" t="s">
        <v>362</v>
      </c>
      <c r="DIR37" t="s">
        <v>636</v>
      </c>
      <c r="DIS37" t="s">
        <v>1632</v>
      </c>
      <c r="DIT37" t="s">
        <v>362</v>
      </c>
      <c r="DIZ37" t="s">
        <v>1632</v>
      </c>
      <c r="DJC37" t="s">
        <v>1632</v>
      </c>
      <c r="DJD37" t="s">
        <v>1632</v>
      </c>
      <c r="DJE37" t="s">
        <v>1632</v>
      </c>
      <c r="DJF37" t="s">
        <v>1632</v>
      </c>
      <c r="DJG37" t="s">
        <v>1632</v>
      </c>
      <c r="DJH37" t="s">
        <v>1632</v>
      </c>
      <c r="DJI37" t="s">
        <v>1632</v>
      </c>
      <c r="DJJ37" t="s">
        <v>1632</v>
      </c>
      <c r="DJK37" t="s">
        <v>1632</v>
      </c>
      <c r="DJL37" t="s">
        <v>1632</v>
      </c>
      <c r="DJM37" t="s">
        <v>1632</v>
      </c>
      <c r="DJN37" t="s">
        <v>1632</v>
      </c>
      <c r="DJO37" t="s">
        <v>1632</v>
      </c>
      <c r="DJP37" t="s">
        <v>1632</v>
      </c>
      <c r="DJQ37" t="s">
        <v>1632</v>
      </c>
      <c r="DJR37" t="s">
        <v>1632</v>
      </c>
      <c r="DJS37" t="s">
        <v>1632</v>
      </c>
      <c r="DJT37" t="s">
        <v>1632</v>
      </c>
      <c r="DJU37" t="s">
        <v>1632</v>
      </c>
      <c r="DJV37" t="s">
        <v>1632</v>
      </c>
      <c r="DJW37" t="s">
        <v>1632</v>
      </c>
      <c r="DJX37" t="s">
        <v>1632</v>
      </c>
      <c r="DJY37" t="s">
        <v>1632</v>
      </c>
      <c r="DJZ37" t="s">
        <v>1632</v>
      </c>
      <c r="DKA37" t="s">
        <v>1632</v>
      </c>
      <c r="DKB37" t="s">
        <v>1632</v>
      </c>
      <c r="DKC37" t="s">
        <v>1632</v>
      </c>
      <c r="DKD37" t="s">
        <v>1632</v>
      </c>
      <c r="DKE37" t="s">
        <v>1632</v>
      </c>
      <c r="DKF37" t="s">
        <v>1632</v>
      </c>
      <c r="DKG37" t="s">
        <v>1632</v>
      </c>
      <c r="DKH37" t="s">
        <v>1632</v>
      </c>
      <c r="DKI37" t="s">
        <v>362</v>
      </c>
    </row>
    <row r="38" spans="2932:2999" x14ac:dyDescent="0.25">
      <c r="DHT38" t="s">
        <v>363</v>
      </c>
      <c r="DHV38" t="s">
        <v>363</v>
      </c>
      <c r="DHW38" t="s">
        <v>363</v>
      </c>
      <c r="DID38" t="s">
        <v>363</v>
      </c>
      <c r="DIF38" t="s">
        <v>363</v>
      </c>
      <c r="DIG38" t="s">
        <v>363</v>
      </c>
      <c r="DIR38" t="s">
        <v>637</v>
      </c>
      <c r="DIS38" t="s">
        <v>1633</v>
      </c>
      <c r="DIT38" t="s">
        <v>363</v>
      </c>
      <c r="DIZ38" t="s">
        <v>1633</v>
      </c>
      <c r="DJC38" t="s">
        <v>1633</v>
      </c>
      <c r="DJD38" t="s">
        <v>1633</v>
      </c>
      <c r="DJE38" t="s">
        <v>1633</v>
      </c>
      <c r="DJF38" t="s">
        <v>1633</v>
      </c>
      <c r="DJG38" t="s">
        <v>1633</v>
      </c>
      <c r="DJH38" t="s">
        <v>1633</v>
      </c>
      <c r="DJI38" t="s">
        <v>1633</v>
      </c>
      <c r="DJJ38" t="s">
        <v>1633</v>
      </c>
      <c r="DJK38" t="s">
        <v>1633</v>
      </c>
      <c r="DJL38" t="s">
        <v>1633</v>
      </c>
      <c r="DJM38" t="s">
        <v>1633</v>
      </c>
      <c r="DJN38" t="s">
        <v>1633</v>
      </c>
      <c r="DJO38" t="s">
        <v>1633</v>
      </c>
      <c r="DJP38" t="s">
        <v>1633</v>
      </c>
      <c r="DJQ38" t="s">
        <v>1633</v>
      </c>
      <c r="DJR38" t="s">
        <v>1633</v>
      </c>
      <c r="DJS38" t="s">
        <v>1633</v>
      </c>
      <c r="DJT38" t="s">
        <v>1633</v>
      </c>
      <c r="DJU38" t="s">
        <v>1633</v>
      </c>
      <c r="DJV38" t="s">
        <v>1633</v>
      </c>
      <c r="DJW38" t="s">
        <v>1633</v>
      </c>
      <c r="DJX38" t="s">
        <v>1633</v>
      </c>
      <c r="DJY38" t="s">
        <v>1633</v>
      </c>
      <c r="DJZ38" t="s">
        <v>1633</v>
      </c>
      <c r="DKA38" t="s">
        <v>1633</v>
      </c>
      <c r="DKB38" t="s">
        <v>1633</v>
      </c>
      <c r="DKC38" t="s">
        <v>1633</v>
      </c>
      <c r="DKD38" t="s">
        <v>1633</v>
      </c>
      <c r="DKE38" t="s">
        <v>1633</v>
      </c>
      <c r="DKF38" t="s">
        <v>1633</v>
      </c>
      <c r="DKG38" t="s">
        <v>1633</v>
      </c>
      <c r="DKH38" t="s">
        <v>1633</v>
      </c>
      <c r="DKI38" t="s">
        <v>363</v>
      </c>
    </row>
    <row r="39" spans="2932:2999" x14ac:dyDescent="0.25">
      <c r="DHT39" t="s">
        <v>364</v>
      </c>
      <c r="DHV39" t="s">
        <v>364</v>
      </c>
      <c r="DHW39" t="s">
        <v>364</v>
      </c>
      <c r="DID39" t="s">
        <v>364</v>
      </c>
      <c r="DIF39" t="s">
        <v>364</v>
      </c>
      <c r="DIG39" t="s">
        <v>364</v>
      </c>
      <c r="DIR39" t="s">
        <v>638</v>
      </c>
      <c r="DIS39" t="s">
        <v>1634</v>
      </c>
      <c r="DIT39" t="s">
        <v>364</v>
      </c>
      <c r="DIZ39" t="s">
        <v>1634</v>
      </c>
      <c r="DJC39" t="s">
        <v>1634</v>
      </c>
      <c r="DJD39" t="s">
        <v>1634</v>
      </c>
      <c r="DJE39" t="s">
        <v>1634</v>
      </c>
      <c r="DJF39" t="s">
        <v>1634</v>
      </c>
      <c r="DJG39" t="s">
        <v>1634</v>
      </c>
      <c r="DJH39" t="s">
        <v>1634</v>
      </c>
      <c r="DJI39" t="s">
        <v>1634</v>
      </c>
      <c r="DJJ39" t="s">
        <v>1634</v>
      </c>
      <c r="DJK39" t="s">
        <v>1634</v>
      </c>
      <c r="DJL39" t="s">
        <v>1634</v>
      </c>
      <c r="DJM39" t="s">
        <v>1634</v>
      </c>
      <c r="DJN39" t="s">
        <v>1634</v>
      </c>
      <c r="DJO39" t="s">
        <v>1634</v>
      </c>
      <c r="DJP39" t="s">
        <v>1634</v>
      </c>
      <c r="DJQ39" t="s">
        <v>1634</v>
      </c>
      <c r="DJR39" t="s">
        <v>1634</v>
      </c>
      <c r="DJS39" t="s">
        <v>1634</v>
      </c>
      <c r="DJT39" t="s">
        <v>1634</v>
      </c>
      <c r="DJU39" t="s">
        <v>1634</v>
      </c>
      <c r="DJV39" t="s">
        <v>1634</v>
      </c>
      <c r="DJW39" t="s">
        <v>1634</v>
      </c>
      <c r="DJX39" t="s">
        <v>1634</v>
      </c>
      <c r="DJY39" t="s">
        <v>1634</v>
      </c>
      <c r="DJZ39" t="s">
        <v>1634</v>
      </c>
      <c r="DKA39" t="s">
        <v>1634</v>
      </c>
      <c r="DKB39" t="s">
        <v>1634</v>
      </c>
      <c r="DKC39" t="s">
        <v>1634</v>
      </c>
      <c r="DKD39" t="s">
        <v>1634</v>
      </c>
      <c r="DKE39" t="s">
        <v>1634</v>
      </c>
      <c r="DKF39" t="s">
        <v>1634</v>
      </c>
      <c r="DKG39" t="s">
        <v>1634</v>
      </c>
      <c r="DKH39" t="s">
        <v>1634</v>
      </c>
      <c r="DKI39" t="s">
        <v>364</v>
      </c>
    </row>
    <row r="40" spans="2932:2999" x14ac:dyDescent="0.25">
      <c r="DHT40" t="s">
        <v>365</v>
      </c>
      <c r="DHV40" t="s">
        <v>365</v>
      </c>
      <c r="DHW40" t="s">
        <v>365</v>
      </c>
      <c r="DID40" t="s">
        <v>365</v>
      </c>
      <c r="DIF40" t="s">
        <v>365</v>
      </c>
      <c r="DIG40" t="s">
        <v>365</v>
      </c>
      <c r="DIR40" t="s">
        <v>639</v>
      </c>
      <c r="DIS40" t="s">
        <v>1635</v>
      </c>
      <c r="DIT40" t="s">
        <v>365</v>
      </c>
      <c r="DIZ40" t="s">
        <v>1635</v>
      </c>
      <c r="DJC40" t="s">
        <v>1635</v>
      </c>
      <c r="DJD40" t="s">
        <v>1635</v>
      </c>
      <c r="DJE40" t="s">
        <v>1635</v>
      </c>
      <c r="DJF40" t="s">
        <v>1635</v>
      </c>
      <c r="DJG40" t="s">
        <v>1635</v>
      </c>
      <c r="DJH40" t="s">
        <v>1635</v>
      </c>
      <c r="DJI40" t="s">
        <v>1635</v>
      </c>
      <c r="DJJ40" t="s">
        <v>1635</v>
      </c>
      <c r="DJK40" t="s">
        <v>1635</v>
      </c>
      <c r="DJL40" t="s">
        <v>1635</v>
      </c>
      <c r="DJM40" t="s">
        <v>1635</v>
      </c>
      <c r="DJN40" t="s">
        <v>1635</v>
      </c>
      <c r="DJO40" t="s">
        <v>1635</v>
      </c>
      <c r="DJP40" t="s">
        <v>1635</v>
      </c>
      <c r="DJQ40" t="s">
        <v>1635</v>
      </c>
      <c r="DJR40" t="s">
        <v>1635</v>
      </c>
      <c r="DJS40" t="s">
        <v>1635</v>
      </c>
      <c r="DJT40" t="s">
        <v>1635</v>
      </c>
      <c r="DJU40" t="s">
        <v>1635</v>
      </c>
      <c r="DJV40" t="s">
        <v>1635</v>
      </c>
      <c r="DJW40" t="s">
        <v>1635</v>
      </c>
      <c r="DJX40" t="s">
        <v>1635</v>
      </c>
      <c r="DJY40" t="s">
        <v>1635</v>
      </c>
      <c r="DJZ40" t="s">
        <v>1635</v>
      </c>
      <c r="DKA40" t="s">
        <v>1635</v>
      </c>
      <c r="DKB40" t="s">
        <v>1635</v>
      </c>
      <c r="DKC40" t="s">
        <v>1635</v>
      </c>
      <c r="DKD40" t="s">
        <v>1635</v>
      </c>
      <c r="DKE40" t="s">
        <v>1635</v>
      </c>
      <c r="DKF40" t="s">
        <v>1635</v>
      </c>
      <c r="DKG40" t="s">
        <v>1635</v>
      </c>
      <c r="DKH40" t="s">
        <v>1635</v>
      </c>
      <c r="DKI40" t="s">
        <v>365</v>
      </c>
    </row>
    <row r="41" spans="2932:2999" x14ac:dyDescent="0.25">
      <c r="DHT41" t="s">
        <v>366</v>
      </c>
      <c r="DHV41" t="s">
        <v>366</v>
      </c>
      <c r="DHW41" t="s">
        <v>366</v>
      </c>
      <c r="DID41" t="s">
        <v>366</v>
      </c>
      <c r="DIF41" t="s">
        <v>366</v>
      </c>
      <c r="DIG41" t="s">
        <v>366</v>
      </c>
      <c r="DIR41" t="s">
        <v>640</v>
      </c>
      <c r="DIS41" t="s">
        <v>1636</v>
      </c>
      <c r="DIT41" t="s">
        <v>366</v>
      </c>
      <c r="DIZ41" t="s">
        <v>1636</v>
      </c>
      <c r="DJC41" t="s">
        <v>1636</v>
      </c>
      <c r="DJD41" t="s">
        <v>1636</v>
      </c>
      <c r="DJE41" t="s">
        <v>1636</v>
      </c>
      <c r="DJF41" t="s">
        <v>1636</v>
      </c>
      <c r="DJG41" t="s">
        <v>1636</v>
      </c>
      <c r="DJH41" t="s">
        <v>1636</v>
      </c>
      <c r="DJI41" t="s">
        <v>1636</v>
      </c>
      <c r="DJJ41" t="s">
        <v>1636</v>
      </c>
      <c r="DJK41" t="s">
        <v>1636</v>
      </c>
      <c r="DJL41" t="s">
        <v>1636</v>
      </c>
      <c r="DJM41" t="s">
        <v>1636</v>
      </c>
      <c r="DJN41" t="s">
        <v>1636</v>
      </c>
      <c r="DJO41" t="s">
        <v>1636</v>
      </c>
      <c r="DJP41" t="s">
        <v>1636</v>
      </c>
      <c r="DJQ41" t="s">
        <v>1636</v>
      </c>
      <c r="DJR41" t="s">
        <v>1636</v>
      </c>
      <c r="DJS41" t="s">
        <v>1636</v>
      </c>
      <c r="DJT41" t="s">
        <v>1636</v>
      </c>
      <c r="DJU41" t="s">
        <v>1636</v>
      </c>
      <c r="DJV41" t="s">
        <v>1636</v>
      </c>
      <c r="DJW41" t="s">
        <v>1636</v>
      </c>
      <c r="DJX41" t="s">
        <v>1636</v>
      </c>
      <c r="DJY41" t="s">
        <v>1636</v>
      </c>
      <c r="DJZ41" t="s">
        <v>1636</v>
      </c>
      <c r="DKA41" t="s">
        <v>1636</v>
      </c>
      <c r="DKB41" t="s">
        <v>1636</v>
      </c>
      <c r="DKC41" t="s">
        <v>1636</v>
      </c>
      <c r="DKD41" t="s">
        <v>1636</v>
      </c>
      <c r="DKE41" t="s">
        <v>1636</v>
      </c>
      <c r="DKF41" t="s">
        <v>1636</v>
      </c>
      <c r="DKG41" t="s">
        <v>1636</v>
      </c>
      <c r="DKH41" t="s">
        <v>1636</v>
      </c>
      <c r="DKI41" t="s">
        <v>366</v>
      </c>
    </row>
    <row r="42" spans="2932:2999" x14ac:dyDescent="0.25">
      <c r="DHT42" t="s">
        <v>367</v>
      </c>
      <c r="DHV42" t="s">
        <v>367</v>
      </c>
      <c r="DHW42" t="s">
        <v>367</v>
      </c>
      <c r="DID42" t="s">
        <v>367</v>
      </c>
      <c r="DIF42" t="s">
        <v>367</v>
      </c>
      <c r="DIG42" t="s">
        <v>367</v>
      </c>
      <c r="DIR42" t="s">
        <v>641</v>
      </c>
      <c r="DIS42" t="s">
        <v>1637</v>
      </c>
      <c r="DIT42" t="s">
        <v>367</v>
      </c>
      <c r="DIZ42" t="s">
        <v>1637</v>
      </c>
      <c r="DJC42" t="s">
        <v>1637</v>
      </c>
      <c r="DJD42" t="s">
        <v>1637</v>
      </c>
      <c r="DJE42" t="s">
        <v>1637</v>
      </c>
      <c r="DJF42" t="s">
        <v>1637</v>
      </c>
      <c r="DJG42" t="s">
        <v>1637</v>
      </c>
      <c r="DJH42" t="s">
        <v>1637</v>
      </c>
      <c r="DJI42" t="s">
        <v>1637</v>
      </c>
      <c r="DJJ42" t="s">
        <v>1637</v>
      </c>
      <c r="DJK42" t="s">
        <v>1637</v>
      </c>
      <c r="DJL42" t="s">
        <v>1637</v>
      </c>
      <c r="DJM42" t="s">
        <v>1637</v>
      </c>
      <c r="DJN42" t="s">
        <v>1637</v>
      </c>
      <c r="DJO42" t="s">
        <v>1637</v>
      </c>
      <c r="DJP42" t="s">
        <v>1637</v>
      </c>
      <c r="DJQ42" t="s">
        <v>1637</v>
      </c>
      <c r="DJR42" t="s">
        <v>1637</v>
      </c>
      <c r="DJS42" t="s">
        <v>1637</v>
      </c>
      <c r="DJT42" t="s">
        <v>1637</v>
      </c>
      <c r="DJU42" t="s">
        <v>1637</v>
      </c>
      <c r="DJV42" t="s">
        <v>1637</v>
      </c>
      <c r="DJW42" t="s">
        <v>1637</v>
      </c>
      <c r="DJX42" t="s">
        <v>1637</v>
      </c>
      <c r="DJY42" t="s">
        <v>1637</v>
      </c>
      <c r="DJZ42" t="s">
        <v>1637</v>
      </c>
      <c r="DKA42" t="s">
        <v>1637</v>
      </c>
      <c r="DKB42" t="s">
        <v>1637</v>
      </c>
      <c r="DKC42" t="s">
        <v>1637</v>
      </c>
      <c r="DKD42" t="s">
        <v>1637</v>
      </c>
      <c r="DKE42" t="s">
        <v>1637</v>
      </c>
      <c r="DKF42" t="s">
        <v>1637</v>
      </c>
      <c r="DKG42" t="s">
        <v>1637</v>
      </c>
      <c r="DKH42" t="s">
        <v>1637</v>
      </c>
      <c r="DKI42" t="s">
        <v>367</v>
      </c>
    </row>
    <row r="43" spans="2932:2999" x14ac:dyDescent="0.25">
      <c r="DHT43" t="s">
        <v>368</v>
      </c>
      <c r="DHV43" t="s">
        <v>368</v>
      </c>
      <c r="DHW43" t="s">
        <v>368</v>
      </c>
      <c r="DID43" t="s">
        <v>368</v>
      </c>
      <c r="DIF43" t="s">
        <v>368</v>
      </c>
      <c r="DIG43" t="s">
        <v>368</v>
      </c>
      <c r="DIR43" t="s">
        <v>642</v>
      </c>
      <c r="DIS43" t="s">
        <v>1638</v>
      </c>
      <c r="DIT43" t="s">
        <v>368</v>
      </c>
      <c r="DIZ43" t="s">
        <v>1638</v>
      </c>
      <c r="DJC43" t="s">
        <v>1638</v>
      </c>
      <c r="DJD43" t="s">
        <v>1638</v>
      </c>
      <c r="DJE43" t="s">
        <v>1638</v>
      </c>
      <c r="DJF43" t="s">
        <v>1638</v>
      </c>
      <c r="DJG43" t="s">
        <v>1638</v>
      </c>
      <c r="DJH43" t="s">
        <v>1638</v>
      </c>
      <c r="DJI43" t="s">
        <v>1638</v>
      </c>
      <c r="DJJ43" t="s">
        <v>1638</v>
      </c>
      <c r="DJK43" t="s">
        <v>1638</v>
      </c>
      <c r="DJL43" t="s">
        <v>1638</v>
      </c>
      <c r="DJM43" t="s">
        <v>1638</v>
      </c>
      <c r="DJN43" t="s">
        <v>1638</v>
      </c>
      <c r="DJO43" t="s">
        <v>1638</v>
      </c>
      <c r="DJP43" t="s">
        <v>1638</v>
      </c>
      <c r="DJQ43" t="s">
        <v>1638</v>
      </c>
      <c r="DJR43" t="s">
        <v>1638</v>
      </c>
      <c r="DJS43" t="s">
        <v>1638</v>
      </c>
      <c r="DJT43" t="s">
        <v>1638</v>
      </c>
      <c r="DJU43" t="s">
        <v>1638</v>
      </c>
      <c r="DJV43" t="s">
        <v>1638</v>
      </c>
      <c r="DJW43" t="s">
        <v>1638</v>
      </c>
      <c r="DJX43" t="s">
        <v>1638</v>
      </c>
      <c r="DJY43" t="s">
        <v>1638</v>
      </c>
      <c r="DJZ43" t="s">
        <v>1638</v>
      </c>
      <c r="DKA43" t="s">
        <v>1638</v>
      </c>
      <c r="DKB43" t="s">
        <v>1638</v>
      </c>
      <c r="DKC43" t="s">
        <v>1638</v>
      </c>
      <c r="DKD43" t="s">
        <v>1638</v>
      </c>
      <c r="DKE43" t="s">
        <v>1638</v>
      </c>
      <c r="DKF43" t="s">
        <v>1638</v>
      </c>
      <c r="DKG43" t="s">
        <v>1638</v>
      </c>
      <c r="DKH43" t="s">
        <v>1638</v>
      </c>
      <c r="DKI43" t="s">
        <v>368</v>
      </c>
    </row>
    <row r="44" spans="2932:2999" x14ac:dyDescent="0.25">
      <c r="DHT44" t="s">
        <v>369</v>
      </c>
      <c r="DHV44" t="s">
        <v>369</v>
      </c>
      <c r="DHW44" t="s">
        <v>369</v>
      </c>
      <c r="DID44" t="s">
        <v>369</v>
      </c>
      <c r="DIF44" t="s">
        <v>369</v>
      </c>
      <c r="DIG44" t="s">
        <v>369</v>
      </c>
      <c r="DIR44" t="s">
        <v>643</v>
      </c>
      <c r="DIS44" t="s">
        <v>1639</v>
      </c>
      <c r="DIT44" t="s">
        <v>369</v>
      </c>
      <c r="DIZ44" t="s">
        <v>1639</v>
      </c>
      <c r="DJC44" t="s">
        <v>1639</v>
      </c>
      <c r="DJD44" t="s">
        <v>1639</v>
      </c>
      <c r="DJE44" t="s">
        <v>1639</v>
      </c>
      <c r="DJF44" t="s">
        <v>1639</v>
      </c>
      <c r="DJG44" t="s">
        <v>1639</v>
      </c>
      <c r="DJH44" t="s">
        <v>1639</v>
      </c>
      <c r="DJI44" t="s">
        <v>1639</v>
      </c>
      <c r="DJJ44" t="s">
        <v>1639</v>
      </c>
      <c r="DJK44" t="s">
        <v>1639</v>
      </c>
      <c r="DJL44" t="s">
        <v>1639</v>
      </c>
      <c r="DJM44" t="s">
        <v>1639</v>
      </c>
      <c r="DJN44" t="s">
        <v>1639</v>
      </c>
      <c r="DJO44" t="s">
        <v>1639</v>
      </c>
      <c r="DJP44" t="s">
        <v>1639</v>
      </c>
      <c r="DJQ44" t="s">
        <v>1639</v>
      </c>
      <c r="DJR44" t="s">
        <v>1639</v>
      </c>
      <c r="DJS44" t="s">
        <v>1639</v>
      </c>
      <c r="DJT44" t="s">
        <v>1639</v>
      </c>
      <c r="DJU44" t="s">
        <v>1639</v>
      </c>
      <c r="DJV44" t="s">
        <v>1639</v>
      </c>
      <c r="DJW44" t="s">
        <v>1639</v>
      </c>
      <c r="DJX44" t="s">
        <v>1639</v>
      </c>
      <c r="DJY44" t="s">
        <v>1639</v>
      </c>
      <c r="DJZ44" t="s">
        <v>1639</v>
      </c>
      <c r="DKA44" t="s">
        <v>1639</v>
      </c>
      <c r="DKB44" t="s">
        <v>1639</v>
      </c>
      <c r="DKC44" t="s">
        <v>1639</v>
      </c>
      <c r="DKD44" t="s">
        <v>1639</v>
      </c>
      <c r="DKE44" t="s">
        <v>1639</v>
      </c>
      <c r="DKF44" t="s">
        <v>1639</v>
      </c>
      <c r="DKG44" t="s">
        <v>1639</v>
      </c>
      <c r="DKH44" t="s">
        <v>1639</v>
      </c>
      <c r="DKI44" t="s">
        <v>369</v>
      </c>
    </row>
    <row r="45" spans="2932:2999" x14ac:dyDescent="0.25">
      <c r="DHT45" t="s">
        <v>370</v>
      </c>
      <c r="DHV45" t="s">
        <v>370</v>
      </c>
      <c r="DHW45" t="s">
        <v>370</v>
      </c>
      <c r="DID45" t="s">
        <v>370</v>
      </c>
      <c r="DIF45" t="s">
        <v>370</v>
      </c>
      <c r="DIG45" t="s">
        <v>370</v>
      </c>
      <c r="DIR45" t="s">
        <v>644</v>
      </c>
      <c r="DIS45" t="s">
        <v>1640</v>
      </c>
      <c r="DIT45" t="s">
        <v>370</v>
      </c>
      <c r="DIZ45" t="s">
        <v>1640</v>
      </c>
      <c r="DJC45" t="s">
        <v>1640</v>
      </c>
      <c r="DJD45" t="s">
        <v>1640</v>
      </c>
      <c r="DJE45" t="s">
        <v>1640</v>
      </c>
      <c r="DJF45" t="s">
        <v>1640</v>
      </c>
      <c r="DJG45" t="s">
        <v>1640</v>
      </c>
      <c r="DJH45" t="s">
        <v>1640</v>
      </c>
      <c r="DJI45" t="s">
        <v>1640</v>
      </c>
      <c r="DJJ45" t="s">
        <v>1640</v>
      </c>
      <c r="DJK45" t="s">
        <v>1640</v>
      </c>
      <c r="DJL45" t="s">
        <v>1640</v>
      </c>
      <c r="DJM45" t="s">
        <v>1640</v>
      </c>
      <c r="DJN45" t="s">
        <v>1640</v>
      </c>
      <c r="DJO45" t="s">
        <v>1640</v>
      </c>
      <c r="DJP45" t="s">
        <v>1640</v>
      </c>
      <c r="DJQ45" t="s">
        <v>1640</v>
      </c>
      <c r="DJR45" t="s">
        <v>1640</v>
      </c>
      <c r="DJS45" t="s">
        <v>1640</v>
      </c>
      <c r="DJT45" t="s">
        <v>1640</v>
      </c>
      <c r="DJU45" t="s">
        <v>1640</v>
      </c>
      <c r="DJV45" t="s">
        <v>1640</v>
      </c>
      <c r="DJW45" t="s">
        <v>1640</v>
      </c>
      <c r="DJX45" t="s">
        <v>1640</v>
      </c>
      <c r="DJY45" t="s">
        <v>1640</v>
      </c>
      <c r="DJZ45" t="s">
        <v>1640</v>
      </c>
      <c r="DKA45" t="s">
        <v>1640</v>
      </c>
      <c r="DKB45" t="s">
        <v>1640</v>
      </c>
      <c r="DKC45" t="s">
        <v>1640</v>
      </c>
      <c r="DKD45" t="s">
        <v>1640</v>
      </c>
      <c r="DKE45" t="s">
        <v>1640</v>
      </c>
      <c r="DKF45" t="s">
        <v>1640</v>
      </c>
      <c r="DKG45" t="s">
        <v>1640</v>
      </c>
      <c r="DKH45" t="s">
        <v>1640</v>
      </c>
      <c r="DKI45" t="s">
        <v>370</v>
      </c>
    </row>
    <row r="46" spans="2932:2999" x14ac:dyDescent="0.25">
      <c r="DHT46" t="s">
        <v>371</v>
      </c>
      <c r="DHV46" t="s">
        <v>371</v>
      </c>
      <c r="DHW46" t="s">
        <v>371</v>
      </c>
      <c r="DID46" t="s">
        <v>371</v>
      </c>
      <c r="DIF46" t="s">
        <v>371</v>
      </c>
      <c r="DIG46" t="s">
        <v>371</v>
      </c>
      <c r="DIR46" t="s">
        <v>645</v>
      </c>
      <c r="DIS46" t="s">
        <v>1641</v>
      </c>
      <c r="DIT46" t="s">
        <v>371</v>
      </c>
      <c r="DIZ46" t="s">
        <v>1641</v>
      </c>
      <c r="DJC46" t="s">
        <v>1641</v>
      </c>
      <c r="DJD46" t="s">
        <v>1641</v>
      </c>
      <c r="DJE46" t="s">
        <v>1641</v>
      </c>
      <c r="DJF46" t="s">
        <v>1641</v>
      </c>
      <c r="DJG46" t="s">
        <v>1641</v>
      </c>
      <c r="DJH46" t="s">
        <v>1641</v>
      </c>
      <c r="DJI46" t="s">
        <v>1641</v>
      </c>
      <c r="DJJ46" t="s">
        <v>1641</v>
      </c>
      <c r="DJK46" t="s">
        <v>1641</v>
      </c>
      <c r="DJL46" t="s">
        <v>1641</v>
      </c>
      <c r="DJM46" t="s">
        <v>1641</v>
      </c>
      <c r="DJN46" t="s">
        <v>1641</v>
      </c>
      <c r="DJO46" t="s">
        <v>1641</v>
      </c>
      <c r="DJP46" t="s">
        <v>1641</v>
      </c>
      <c r="DJQ46" t="s">
        <v>1641</v>
      </c>
      <c r="DJR46" t="s">
        <v>1641</v>
      </c>
      <c r="DJS46" t="s">
        <v>1641</v>
      </c>
      <c r="DJT46" t="s">
        <v>1641</v>
      </c>
      <c r="DJU46" t="s">
        <v>1641</v>
      </c>
      <c r="DJV46" t="s">
        <v>1641</v>
      </c>
      <c r="DJW46" t="s">
        <v>1641</v>
      </c>
      <c r="DJX46" t="s">
        <v>1641</v>
      </c>
      <c r="DJY46" t="s">
        <v>1641</v>
      </c>
      <c r="DJZ46" t="s">
        <v>1641</v>
      </c>
      <c r="DKA46" t="s">
        <v>1641</v>
      </c>
      <c r="DKB46" t="s">
        <v>1641</v>
      </c>
      <c r="DKC46" t="s">
        <v>1641</v>
      </c>
      <c r="DKD46" t="s">
        <v>1641</v>
      </c>
      <c r="DKE46" t="s">
        <v>1641</v>
      </c>
      <c r="DKF46" t="s">
        <v>1641</v>
      </c>
      <c r="DKG46" t="s">
        <v>1641</v>
      </c>
      <c r="DKH46" t="s">
        <v>1641</v>
      </c>
      <c r="DKI46" t="s">
        <v>371</v>
      </c>
    </row>
    <row r="47" spans="2932:2999" x14ac:dyDescent="0.25">
      <c r="DHT47" t="s">
        <v>372</v>
      </c>
      <c r="DHV47" t="s">
        <v>372</v>
      </c>
      <c r="DHW47" t="s">
        <v>372</v>
      </c>
      <c r="DID47" t="s">
        <v>372</v>
      </c>
      <c r="DIF47" t="s">
        <v>372</v>
      </c>
      <c r="DIG47" t="s">
        <v>372</v>
      </c>
      <c r="DIR47" t="s">
        <v>646</v>
      </c>
      <c r="DIS47" t="s">
        <v>1642</v>
      </c>
      <c r="DIT47" t="s">
        <v>372</v>
      </c>
      <c r="DIZ47" t="s">
        <v>1642</v>
      </c>
      <c r="DJC47" t="s">
        <v>1642</v>
      </c>
      <c r="DJD47" t="s">
        <v>1642</v>
      </c>
      <c r="DJE47" t="s">
        <v>1642</v>
      </c>
      <c r="DJF47" t="s">
        <v>1642</v>
      </c>
      <c r="DJG47" t="s">
        <v>1642</v>
      </c>
      <c r="DJH47" t="s">
        <v>1642</v>
      </c>
      <c r="DJI47" t="s">
        <v>1642</v>
      </c>
      <c r="DJJ47" t="s">
        <v>1642</v>
      </c>
      <c r="DJK47" t="s">
        <v>1642</v>
      </c>
      <c r="DJL47" t="s">
        <v>1642</v>
      </c>
      <c r="DJM47" t="s">
        <v>1642</v>
      </c>
      <c r="DJN47" t="s">
        <v>1642</v>
      </c>
      <c r="DJO47" t="s">
        <v>1642</v>
      </c>
      <c r="DJP47" t="s">
        <v>1642</v>
      </c>
      <c r="DJQ47" t="s">
        <v>1642</v>
      </c>
      <c r="DJR47" t="s">
        <v>1642</v>
      </c>
      <c r="DJS47" t="s">
        <v>1642</v>
      </c>
      <c r="DJT47" t="s">
        <v>1642</v>
      </c>
      <c r="DJU47" t="s">
        <v>1642</v>
      </c>
      <c r="DJV47" t="s">
        <v>1642</v>
      </c>
      <c r="DJW47" t="s">
        <v>1642</v>
      </c>
      <c r="DJX47" t="s">
        <v>1642</v>
      </c>
      <c r="DJY47" t="s">
        <v>1642</v>
      </c>
      <c r="DJZ47" t="s">
        <v>1642</v>
      </c>
      <c r="DKA47" t="s">
        <v>1642</v>
      </c>
      <c r="DKB47" t="s">
        <v>1642</v>
      </c>
      <c r="DKC47" t="s">
        <v>1642</v>
      </c>
      <c r="DKD47" t="s">
        <v>1642</v>
      </c>
      <c r="DKE47" t="s">
        <v>1642</v>
      </c>
      <c r="DKF47" t="s">
        <v>1642</v>
      </c>
      <c r="DKG47" t="s">
        <v>1642</v>
      </c>
      <c r="DKH47" t="s">
        <v>1642</v>
      </c>
      <c r="DKI47" t="s">
        <v>372</v>
      </c>
    </row>
    <row r="48" spans="2932:2999" x14ac:dyDescent="0.25">
      <c r="DHT48" t="s">
        <v>373</v>
      </c>
      <c r="DHV48" t="s">
        <v>373</v>
      </c>
      <c r="DHW48" t="s">
        <v>373</v>
      </c>
      <c r="DID48" t="s">
        <v>373</v>
      </c>
      <c r="DIF48" t="s">
        <v>373</v>
      </c>
      <c r="DIG48" t="s">
        <v>373</v>
      </c>
      <c r="DIR48" t="s">
        <v>647</v>
      </c>
      <c r="DIS48" t="s">
        <v>1643</v>
      </c>
      <c r="DIT48" t="s">
        <v>373</v>
      </c>
      <c r="DIZ48" t="s">
        <v>1643</v>
      </c>
      <c r="DJC48" t="s">
        <v>1643</v>
      </c>
      <c r="DJD48" t="s">
        <v>1643</v>
      </c>
      <c r="DJE48" t="s">
        <v>1643</v>
      </c>
      <c r="DJF48" t="s">
        <v>1643</v>
      </c>
      <c r="DJG48" t="s">
        <v>1643</v>
      </c>
      <c r="DJH48" t="s">
        <v>1643</v>
      </c>
      <c r="DJI48" t="s">
        <v>1643</v>
      </c>
      <c r="DJJ48" t="s">
        <v>1643</v>
      </c>
      <c r="DJK48" t="s">
        <v>1643</v>
      </c>
      <c r="DJL48" t="s">
        <v>1643</v>
      </c>
      <c r="DJM48" t="s">
        <v>1643</v>
      </c>
      <c r="DJN48" t="s">
        <v>1643</v>
      </c>
      <c r="DJO48" t="s">
        <v>1643</v>
      </c>
      <c r="DJP48" t="s">
        <v>1643</v>
      </c>
      <c r="DJQ48" t="s">
        <v>1643</v>
      </c>
      <c r="DJR48" t="s">
        <v>1643</v>
      </c>
      <c r="DJS48" t="s">
        <v>1643</v>
      </c>
      <c r="DJT48" t="s">
        <v>1643</v>
      </c>
      <c r="DJU48" t="s">
        <v>1643</v>
      </c>
      <c r="DJV48" t="s">
        <v>1643</v>
      </c>
      <c r="DJW48" t="s">
        <v>1643</v>
      </c>
      <c r="DJX48" t="s">
        <v>1643</v>
      </c>
      <c r="DJY48" t="s">
        <v>1643</v>
      </c>
      <c r="DJZ48" t="s">
        <v>1643</v>
      </c>
      <c r="DKA48" t="s">
        <v>1643</v>
      </c>
      <c r="DKB48" t="s">
        <v>1643</v>
      </c>
      <c r="DKC48" t="s">
        <v>1643</v>
      </c>
      <c r="DKD48" t="s">
        <v>1643</v>
      </c>
      <c r="DKE48" t="s">
        <v>1643</v>
      </c>
      <c r="DKF48" t="s">
        <v>1643</v>
      </c>
      <c r="DKG48" t="s">
        <v>1643</v>
      </c>
      <c r="DKH48" t="s">
        <v>1643</v>
      </c>
      <c r="DKI48" t="s">
        <v>373</v>
      </c>
    </row>
    <row r="49" spans="2932:2999" x14ac:dyDescent="0.25">
      <c r="DHT49" t="s">
        <v>374</v>
      </c>
      <c r="DHV49" t="s">
        <v>374</v>
      </c>
      <c r="DHW49" t="s">
        <v>374</v>
      </c>
      <c r="DID49" t="s">
        <v>374</v>
      </c>
      <c r="DIF49" t="s">
        <v>374</v>
      </c>
      <c r="DIG49" t="s">
        <v>374</v>
      </c>
      <c r="DIR49" t="s">
        <v>648</v>
      </c>
      <c r="DIS49" t="s">
        <v>1644</v>
      </c>
      <c r="DIT49" t="s">
        <v>374</v>
      </c>
      <c r="DIZ49" t="s">
        <v>1644</v>
      </c>
      <c r="DJC49" t="s">
        <v>1644</v>
      </c>
      <c r="DJD49" t="s">
        <v>1644</v>
      </c>
      <c r="DJE49" t="s">
        <v>1644</v>
      </c>
      <c r="DJF49" t="s">
        <v>1644</v>
      </c>
      <c r="DJG49" t="s">
        <v>1644</v>
      </c>
      <c r="DJH49" t="s">
        <v>1644</v>
      </c>
      <c r="DJI49" t="s">
        <v>1644</v>
      </c>
      <c r="DJJ49" t="s">
        <v>1644</v>
      </c>
      <c r="DJK49" t="s">
        <v>1644</v>
      </c>
      <c r="DJL49" t="s">
        <v>1644</v>
      </c>
      <c r="DJM49" t="s">
        <v>1644</v>
      </c>
      <c r="DJN49" t="s">
        <v>1644</v>
      </c>
      <c r="DJO49" t="s">
        <v>1644</v>
      </c>
      <c r="DJP49" t="s">
        <v>1644</v>
      </c>
      <c r="DJQ49" t="s">
        <v>1644</v>
      </c>
      <c r="DJR49" t="s">
        <v>1644</v>
      </c>
      <c r="DJS49" t="s">
        <v>1644</v>
      </c>
      <c r="DJT49" t="s">
        <v>1644</v>
      </c>
      <c r="DJU49" t="s">
        <v>1644</v>
      </c>
      <c r="DJV49" t="s">
        <v>1644</v>
      </c>
      <c r="DJW49" t="s">
        <v>1644</v>
      </c>
      <c r="DJX49" t="s">
        <v>1644</v>
      </c>
      <c r="DJY49" t="s">
        <v>1644</v>
      </c>
      <c r="DJZ49" t="s">
        <v>1644</v>
      </c>
      <c r="DKA49" t="s">
        <v>1644</v>
      </c>
      <c r="DKB49" t="s">
        <v>1644</v>
      </c>
      <c r="DKC49" t="s">
        <v>1644</v>
      </c>
      <c r="DKD49" t="s">
        <v>1644</v>
      </c>
      <c r="DKE49" t="s">
        <v>1644</v>
      </c>
      <c r="DKF49" t="s">
        <v>1644</v>
      </c>
      <c r="DKG49" t="s">
        <v>1644</v>
      </c>
      <c r="DKH49" t="s">
        <v>1644</v>
      </c>
      <c r="DKI49" t="s">
        <v>374</v>
      </c>
    </row>
    <row r="50" spans="2932:2999" x14ac:dyDescent="0.25">
      <c r="DHT50" t="s">
        <v>375</v>
      </c>
      <c r="DHV50" t="s">
        <v>375</v>
      </c>
      <c r="DHW50" t="s">
        <v>375</v>
      </c>
      <c r="DID50" t="s">
        <v>375</v>
      </c>
      <c r="DIF50" t="s">
        <v>375</v>
      </c>
      <c r="DIG50" t="s">
        <v>375</v>
      </c>
      <c r="DIR50" t="s">
        <v>649</v>
      </c>
      <c r="DIS50" t="s">
        <v>1645</v>
      </c>
      <c r="DIT50" t="s">
        <v>375</v>
      </c>
      <c r="DIZ50" t="s">
        <v>1645</v>
      </c>
      <c r="DJC50" t="s">
        <v>1645</v>
      </c>
      <c r="DJD50" t="s">
        <v>1645</v>
      </c>
      <c r="DJE50" t="s">
        <v>1645</v>
      </c>
      <c r="DJF50" t="s">
        <v>1645</v>
      </c>
      <c r="DJG50" t="s">
        <v>1645</v>
      </c>
      <c r="DJH50" t="s">
        <v>1645</v>
      </c>
      <c r="DJI50" t="s">
        <v>1645</v>
      </c>
      <c r="DJJ50" t="s">
        <v>1645</v>
      </c>
      <c r="DJK50" t="s">
        <v>1645</v>
      </c>
      <c r="DJL50" t="s">
        <v>1645</v>
      </c>
      <c r="DJM50" t="s">
        <v>1645</v>
      </c>
      <c r="DJN50" t="s">
        <v>1645</v>
      </c>
      <c r="DJO50" t="s">
        <v>1645</v>
      </c>
      <c r="DJP50" t="s">
        <v>1645</v>
      </c>
      <c r="DJQ50" t="s">
        <v>1645</v>
      </c>
      <c r="DJR50" t="s">
        <v>1645</v>
      </c>
      <c r="DJS50" t="s">
        <v>1645</v>
      </c>
      <c r="DJT50" t="s">
        <v>1645</v>
      </c>
      <c r="DJU50" t="s">
        <v>1645</v>
      </c>
      <c r="DJV50" t="s">
        <v>1645</v>
      </c>
      <c r="DJW50" t="s">
        <v>1645</v>
      </c>
      <c r="DJX50" t="s">
        <v>1645</v>
      </c>
      <c r="DJY50" t="s">
        <v>1645</v>
      </c>
      <c r="DJZ50" t="s">
        <v>1645</v>
      </c>
      <c r="DKA50" t="s">
        <v>1645</v>
      </c>
      <c r="DKB50" t="s">
        <v>1645</v>
      </c>
      <c r="DKC50" t="s">
        <v>1645</v>
      </c>
      <c r="DKD50" t="s">
        <v>1645</v>
      </c>
      <c r="DKE50" t="s">
        <v>1645</v>
      </c>
      <c r="DKF50" t="s">
        <v>1645</v>
      </c>
      <c r="DKG50" t="s">
        <v>1645</v>
      </c>
      <c r="DKH50" t="s">
        <v>1645</v>
      </c>
      <c r="DKI50" t="s">
        <v>375</v>
      </c>
    </row>
    <row r="51" spans="2932:2999" x14ac:dyDescent="0.25">
      <c r="DHT51" t="s">
        <v>376</v>
      </c>
      <c r="DHV51" t="s">
        <v>376</v>
      </c>
      <c r="DHW51" t="s">
        <v>376</v>
      </c>
      <c r="DID51" t="s">
        <v>376</v>
      </c>
      <c r="DIF51" t="s">
        <v>376</v>
      </c>
      <c r="DIG51" t="s">
        <v>376</v>
      </c>
      <c r="DIR51" t="s">
        <v>650</v>
      </c>
      <c r="DIS51" t="s">
        <v>1646</v>
      </c>
      <c r="DIT51" t="s">
        <v>376</v>
      </c>
      <c r="DIZ51" t="s">
        <v>1646</v>
      </c>
      <c r="DJC51" t="s">
        <v>1646</v>
      </c>
      <c r="DJD51" t="s">
        <v>1646</v>
      </c>
      <c r="DJE51" t="s">
        <v>1646</v>
      </c>
      <c r="DJF51" t="s">
        <v>1646</v>
      </c>
      <c r="DJG51" t="s">
        <v>1646</v>
      </c>
      <c r="DJH51" t="s">
        <v>1646</v>
      </c>
      <c r="DJI51" t="s">
        <v>1646</v>
      </c>
      <c r="DJJ51" t="s">
        <v>1646</v>
      </c>
      <c r="DJK51" t="s">
        <v>1646</v>
      </c>
      <c r="DJL51" t="s">
        <v>1646</v>
      </c>
      <c r="DJM51" t="s">
        <v>1646</v>
      </c>
      <c r="DJN51" t="s">
        <v>1646</v>
      </c>
      <c r="DJO51" t="s">
        <v>1646</v>
      </c>
      <c r="DJP51" t="s">
        <v>1646</v>
      </c>
      <c r="DJQ51" t="s">
        <v>1646</v>
      </c>
      <c r="DJR51" t="s">
        <v>1646</v>
      </c>
      <c r="DJS51" t="s">
        <v>1646</v>
      </c>
      <c r="DJT51" t="s">
        <v>1646</v>
      </c>
      <c r="DJU51" t="s">
        <v>1646</v>
      </c>
      <c r="DJV51" t="s">
        <v>1646</v>
      </c>
      <c r="DJW51" t="s">
        <v>1646</v>
      </c>
      <c r="DJX51" t="s">
        <v>1646</v>
      </c>
      <c r="DJY51" t="s">
        <v>1646</v>
      </c>
      <c r="DJZ51" t="s">
        <v>1646</v>
      </c>
      <c r="DKA51" t="s">
        <v>1646</v>
      </c>
      <c r="DKB51" t="s">
        <v>1646</v>
      </c>
      <c r="DKC51" t="s">
        <v>1646</v>
      </c>
      <c r="DKD51" t="s">
        <v>1646</v>
      </c>
      <c r="DKE51" t="s">
        <v>1646</v>
      </c>
      <c r="DKF51" t="s">
        <v>1646</v>
      </c>
      <c r="DKG51" t="s">
        <v>1646</v>
      </c>
      <c r="DKH51" t="s">
        <v>1646</v>
      </c>
      <c r="DKI51" t="s">
        <v>376</v>
      </c>
    </row>
    <row r="52" spans="2932:2999" x14ac:dyDescent="0.25">
      <c r="DHT52" t="s">
        <v>377</v>
      </c>
      <c r="DHV52" t="s">
        <v>377</v>
      </c>
      <c r="DHW52" t="s">
        <v>377</v>
      </c>
      <c r="DID52" t="s">
        <v>377</v>
      </c>
      <c r="DIF52" t="s">
        <v>377</v>
      </c>
      <c r="DIG52" t="s">
        <v>377</v>
      </c>
      <c r="DIR52" t="s">
        <v>651</v>
      </c>
      <c r="DIS52" t="s">
        <v>1647</v>
      </c>
      <c r="DIT52" t="s">
        <v>377</v>
      </c>
      <c r="DIZ52" t="s">
        <v>1647</v>
      </c>
      <c r="DJC52" t="s">
        <v>1647</v>
      </c>
      <c r="DJD52" t="s">
        <v>1647</v>
      </c>
      <c r="DJE52" t="s">
        <v>1647</v>
      </c>
      <c r="DJF52" t="s">
        <v>1647</v>
      </c>
      <c r="DJG52" t="s">
        <v>1647</v>
      </c>
      <c r="DJH52" t="s">
        <v>1647</v>
      </c>
      <c r="DJI52" t="s">
        <v>1647</v>
      </c>
      <c r="DJJ52" t="s">
        <v>1647</v>
      </c>
      <c r="DJK52" t="s">
        <v>1647</v>
      </c>
      <c r="DJL52" t="s">
        <v>1647</v>
      </c>
      <c r="DJM52" t="s">
        <v>1647</v>
      </c>
      <c r="DJN52" t="s">
        <v>1647</v>
      </c>
      <c r="DJO52" t="s">
        <v>1647</v>
      </c>
      <c r="DJP52" t="s">
        <v>1647</v>
      </c>
      <c r="DJQ52" t="s">
        <v>1647</v>
      </c>
      <c r="DJR52" t="s">
        <v>1647</v>
      </c>
      <c r="DJS52" t="s">
        <v>1647</v>
      </c>
      <c r="DJT52" t="s">
        <v>1647</v>
      </c>
      <c r="DJU52" t="s">
        <v>1647</v>
      </c>
      <c r="DJV52" t="s">
        <v>1647</v>
      </c>
      <c r="DJW52" t="s">
        <v>1647</v>
      </c>
      <c r="DJX52" t="s">
        <v>1647</v>
      </c>
      <c r="DJY52" t="s">
        <v>1647</v>
      </c>
      <c r="DJZ52" t="s">
        <v>1647</v>
      </c>
      <c r="DKA52" t="s">
        <v>1647</v>
      </c>
      <c r="DKB52" t="s">
        <v>1647</v>
      </c>
      <c r="DKC52" t="s">
        <v>1647</v>
      </c>
      <c r="DKD52" t="s">
        <v>1647</v>
      </c>
      <c r="DKE52" t="s">
        <v>1647</v>
      </c>
      <c r="DKF52" t="s">
        <v>1647</v>
      </c>
      <c r="DKG52" t="s">
        <v>1647</v>
      </c>
      <c r="DKH52" t="s">
        <v>1647</v>
      </c>
      <c r="DKI52" t="s">
        <v>377</v>
      </c>
    </row>
    <row r="53" spans="2932:2999" x14ac:dyDescent="0.25">
      <c r="DHT53" t="s">
        <v>378</v>
      </c>
      <c r="DHV53" t="s">
        <v>378</v>
      </c>
      <c r="DHW53" t="s">
        <v>378</v>
      </c>
      <c r="DID53" t="s">
        <v>378</v>
      </c>
      <c r="DIF53" t="s">
        <v>378</v>
      </c>
      <c r="DIG53" t="s">
        <v>378</v>
      </c>
      <c r="DIR53" t="s">
        <v>652</v>
      </c>
      <c r="DIS53" t="s">
        <v>1648</v>
      </c>
      <c r="DIT53" t="s">
        <v>378</v>
      </c>
      <c r="DIZ53" t="s">
        <v>1648</v>
      </c>
      <c r="DJC53" t="s">
        <v>1648</v>
      </c>
      <c r="DJD53" t="s">
        <v>1648</v>
      </c>
      <c r="DJE53" t="s">
        <v>1648</v>
      </c>
      <c r="DJF53" t="s">
        <v>1648</v>
      </c>
      <c r="DJG53" t="s">
        <v>1648</v>
      </c>
      <c r="DJH53" t="s">
        <v>1648</v>
      </c>
      <c r="DJI53" t="s">
        <v>1648</v>
      </c>
      <c r="DJJ53" t="s">
        <v>1648</v>
      </c>
      <c r="DJK53" t="s">
        <v>1648</v>
      </c>
      <c r="DJL53" t="s">
        <v>1648</v>
      </c>
      <c r="DJM53" t="s">
        <v>1648</v>
      </c>
      <c r="DJN53" t="s">
        <v>1648</v>
      </c>
      <c r="DJO53" t="s">
        <v>1648</v>
      </c>
      <c r="DJP53" t="s">
        <v>1648</v>
      </c>
      <c r="DJQ53" t="s">
        <v>1648</v>
      </c>
      <c r="DJR53" t="s">
        <v>1648</v>
      </c>
      <c r="DJS53" t="s">
        <v>1648</v>
      </c>
      <c r="DJT53" t="s">
        <v>1648</v>
      </c>
      <c r="DJU53" t="s">
        <v>1648</v>
      </c>
      <c r="DJV53" t="s">
        <v>1648</v>
      </c>
      <c r="DJW53" t="s">
        <v>1648</v>
      </c>
      <c r="DJX53" t="s">
        <v>1648</v>
      </c>
      <c r="DJY53" t="s">
        <v>1648</v>
      </c>
      <c r="DJZ53" t="s">
        <v>1648</v>
      </c>
      <c r="DKA53" t="s">
        <v>1648</v>
      </c>
      <c r="DKB53" t="s">
        <v>1648</v>
      </c>
      <c r="DKC53" t="s">
        <v>1648</v>
      </c>
      <c r="DKD53" t="s">
        <v>1648</v>
      </c>
      <c r="DKE53" t="s">
        <v>1648</v>
      </c>
      <c r="DKF53" t="s">
        <v>1648</v>
      </c>
      <c r="DKG53" t="s">
        <v>1648</v>
      </c>
      <c r="DKH53" t="s">
        <v>1648</v>
      </c>
      <c r="DKI53" t="s">
        <v>378</v>
      </c>
    </row>
    <row r="54" spans="2932:2999" x14ac:dyDescent="0.25">
      <c r="DHT54" t="s">
        <v>379</v>
      </c>
      <c r="DHV54" t="s">
        <v>379</v>
      </c>
      <c r="DHW54" t="s">
        <v>379</v>
      </c>
      <c r="DID54" t="s">
        <v>379</v>
      </c>
      <c r="DIF54" t="s">
        <v>379</v>
      </c>
      <c r="DIG54" t="s">
        <v>379</v>
      </c>
      <c r="DIR54" t="s">
        <v>653</v>
      </c>
      <c r="DIS54" t="s">
        <v>1649</v>
      </c>
      <c r="DIT54" t="s">
        <v>379</v>
      </c>
      <c r="DIZ54" t="s">
        <v>1649</v>
      </c>
      <c r="DJC54" t="s">
        <v>1649</v>
      </c>
      <c r="DJD54" t="s">
        <v>1649</v>
      </c>
      <c r="DJE54" t="s">
        <v>1649</v>
      </c>
      <c r="DJF54" t="s">
        <v>1649</v>
      </c>
      <c r="DJG54" t="s">
        <v>1649</v>
      </c>
      <c r="DJH54" t="s">
        <v>1649</v>
      </c>
      <c r="DJI54" t="s">
        <v>1649</v>
      </c>
      <c r="DJJ54" t="s">
        <v>1649</v>
      </c>
      <c r="DJK54" t="s">
        <v>1649</v>
      </c>
      <c r="DJL54" t="s">
        <v>1649</v>
      </c>
      <c r="DJM54" t="s">
        <v>1649</v>
      </c>
      <c r="DJN54" t="s">
        <v>1649</v>
      </c>
      <c r="DJO54" t="s">
        <v>1649</v>
      </c>
      <c r="DJP54" t="s">
        <v>1649</v>
      </c>
      <c r="DJQ54" t="s">
        <v>1649</v>
      </c>
      <c r="DJR54" t="s">
        <v>1649</v>
      </c>
      <c r="DJS54" t="s">
        <v>1649</v>
      </c>
      <c r="DJT54" t="s">
        <v>1649</v>
      </c>
      <c r="DJU54" t="s">
        <v>1649</v>
      </c>
      <c r="DJV54" t="s">
        <v>1649</v>
      </c>
      <c r="DJW54" t="s">
        <v>1649</v>
      </c>
      <c r="DJX54" t="s">
        <v>1649</v>
      </c>
      <c r="DJY54" t="s">
        <v>1649</v>
      </c>
      <c r="DJZ54" t="s">
        <v>1649</v>
      </c>
      <c r="DKA54" t="s">
        <v>1649</v>
      </c>
      <c r="DKB54" t="s">
        <v>1649</v>
      </c>
      <c r="DKC54" t="s">
        <v>1649</v>
      </c>
      <c r="DKD54" t="s">
        <v>1649</v>
      </c>
      <c r="DKE54" t="s">
        <v>1649</v>
      </c>
      <c r="DKF54" t="s">
        <v>1649</v>
      </c>
      <c r="DKG54" t="s">
        <v>1649</v>
      </c>
      <c r="DKH54" t="s">
        <v>1649</v>
      </c>
      <c r="DKI54" t="s">
        <v>379</v>
      </c>
    </row>
    <row r="55" spans="2932:2999" x14ac:dyDescent="0.25">
      <c r="DHT55" t="s">
        <v>380</v>
      </c>
      <c r="DHV55" t="s">
        <v>380</v>
      </c>
      <c r="DHW55" t="s">
        <v>380</v>
      </c>
      <c r="DID55" t="s">
        <v>380</v>
      </c>
      <c r="DIF55" t="s">
        <v>380</v>
      </c>
      <c r="DIG55" t="s">
        <v>380</v>
      </c>
      <c r="DIR55" t="s">
        <v>654</v>
      </c>
      <c r="DIS55" t="s">
        <v>1650</v>
      </c>
      <c r="DIT55" t="s">
        <v>380</v>
      </c>
      <c r="DIZ55" t="s">
        <v>1650</v>
      </c>
      <c r="DJC55" t="s">
        <v>1650</v>
      </c>
      <c r="DJD55" t="s">
        <v>1650</v>
      </c>
      <c r="DJE55" t="s">
        <v>1650</v>
      </c>
      <c r="DJF55" t="s">
        <v>1650</v>
      </c>
      <c r="DJG55" t="s">
        <v>1650</v>
      </c>
      <c r="DJH55" t="s">
        <v>1650</v>
      </c>
      <c r="DJI55" t="s">
        <v>1650</v>
      </c>
      <c r="DJJ55" t="s">
        <v>1650</v>
      </c>
      <c r="DJK55" t="s">
        <v>1650</v>
      </c>
      <c r="DJL55" t="s">
        <v>1650</v>
      </c>
      <c r="DJM55" t="s">
        <v>1650</v>
      </c>
      <c r="DJN55" t="s">
        <v>1650</v>
      </c>
      <c r="DJO55" t="s">
        <v>1650</v>
      </c>
      <c r="DJP55" t="s">
        <v>1650</v>
      </c>
      <c r="DJQ55" t="s">
        <v>1650</v>
      </c>
      <c r="DJR55" t="s">
        <v>1650</v>
      </c>
      <c r="DJS55" t="s">
        <v>1650</v>
      </c>
      <c r="DJT55" t="s">
        <v>1650</v>
      </c>
      <c r="DJU55" t="s">
        <v>1650</v>
      </c>
      <c r="DJV55" t="s">
        <v>1650</v>
      </c>
      <c r="DJW55" t="s">
        <v>1650</v>
      </c>
      <c r="DJX55" t="s">
        <v>1650</v>
      </c>
      <c r="DJY55" t="s">
        <v>1650</v>
      </c>
      <c r="DJZ55" t="s">
        <v>1650</v>
      </c>
      <c r="DKA55" t="s">
        <v>1650</v>
      </c>
      <c r="DKB55" t="s">
        <v>1650</v>
      </c>
      <c r="DKC55" t="s">
        <v>1650</v>
      </c>
      <c r="DKD55" t="s">
        <v>1650</v>
      </c>
      <c r="DKE55" t="s">
        <v>1650</v>
      </c>
      <c r="DKF55" t="s">
        <v>1650</v>
      </c>
      <c r="DKG55" t="s">
        <v>1650</v>
      </c>
      <c r="DKH55" t="s">
        <v>1650</v>
      </c>
      <c r="DKI55" t="s">
        <v>380</v>
      </c>
    </row>
    <row r="56" spans="2932:2999" x14ac:dyDescent="0.25">
      <c r="DHT56" t="s">
        <v>381</v>
      </c>
      <c r="DHV56" t="s">
        <v>381</v>
      </c>
      <c r="DHW56" t="s">
        <v>381</v>
      </c>
      <c r="DID56" t="s">
        <v>381</v>
      </c>
      <c r="DIF56" t="s">
        <v>381</v>
      </c>
      <c r="DIG56" t="s">
        <v>381</v>
      </c>
      <c r="DIR56" t="s">
        <v>655</v>
      </c>
      <c r="DIS56" t="s">
        <v>1651</v>
      </c>
      <c r="DIT56" t="s">
        <v>381</v>
      </c>
      <c r="DIZ56" t="s">
        <v>1651</v>
      </c>
      <c r="DJC56" t="s">
        <v>1651</v>
      </c>
      <c r="DJD56" t="s">
        <v>1651</v>
      </c>
      <c r="DJE56" t="s">
        <v>1651</v>
      </c>
      <c r="DJF56" t="s">
        <v>1651</v>
      </c>
      <c r="DJG56" t="s">
        <v>1651</v>
      </c>
      <c r="DJH56" t="s">
        <v>1651</v>
      </c>
      <c r="DJI56" t="s">
        <v>1651</v>
      </c>
      <c r="DJJ56" t="s">
        <v>1651</v>
      </c>
      <c r="DJK56" t="s">
        <v>1651</v>
      </c>
      <c r="DJL56" t="s">
        <v>1651</v>
      </c>
      <c r="DJM56" t="s">
        <v>1651</v>
      </c>
      <c r="DJN56" t="s">
        <v>1651</v>
      </c>
      <c r="DJO56" t="s">
        <v>1651</v>
      </c>
      <c r="DJP56" t="s">
        <v>1651</v>
      </c>
      <c r="DJQ56" t="s">
        <v>1651</v>
      </c>
      <c r="DJR56" t="s">
        <v>1651</v>
      </c>
      <c r="DJS56" t="s">
        <v>1651</v>
      </c>
      <c r="DJT56" t="s">
        <v>1651</v>
      </c>
      <c r="DJU56" t="s">
        <v>1651</v>
      </c>
      <c r="DJV56" t="s">
        <v>1651</v>
      </c>
      <c r="DJW56" t="s">
        <v>1651</v>
      </c>
      <c r="DJX56" t="s">
        <v>1651</v>
      </c>
      <c r="DJY56" t="s">
        <v>1651</v>
      </c>
      <c r="DJZ56" t="s">
        <v>1651</v>
      </c>
      <c r="DKA56" t="s">
        <v>1651</v>
      </c>
      <c r="DKB56" t="s">
        <v>1651</v>
      </c>
      <c r="DKC56" t="s">
        <v>1651</v>
      </c>
      <c r="DKD56" t="s">
        <v>1651</v>
      </c>
      <c r="DKE56" t="s">
        <v>1651</v>
      </c>
      <c r="DKF56" t="s">
        <v>1651</v>
      </c>
      <c r="DKG56" t="s">
        <v>1651</v>
      </c>
      <c r="DKH56" t="s">
        <v>1651</v>
      </c>
      <c r="DKI56" t="s">
        <v>381</v>
      </c>
    </row>
    <row r="57" spans="2932:2999" x14ac:dyDescent="0.25">
      <c r="DHT57" t="s">
        <v>382</v>
      </c>
      <c r="DHV57" t="s">
        <v>382</v>
      </c>
      <c r="DHW57" t="s">
        <v>382</v>
      </c>
      <c r="DID57" t="s">
        <v>382</v>
      </c>
      <c r="DIF57" t="s">
        <v>382</v>
      </c>
      <c r="DIG57" t="s">
        <v>382</v>
      </c>
      <c r="DIR57" t="s">
        <v>656</v>
      </c>
      <c r="DIS57" t="s">
        <v>1652</v>
      </c>
      <c r="DIT57" t="s">
        <v>382</v>
      </c>
      <c r="DIZ57" t="s">
        <v>1652</v>
      </c>
      <c r="DJC57" t="s">
        <v>1652</v>
      </c>
      <c r="DJD57" t="s">
        <v>1652</v>
      </c>
      <c r="DJE57" t="s">
        <v>1652</v>
      </c>
      <c r="DJF57" t="s">
        <v>1652</v>
      </c>
      <c r="DJG57" t="s">
        <v>1652</v>
      </c>
      <c r="DJH57" t="s">
        <v>1652</v>
      </c>
      <c r="DJI57" t="s">
        <v>1652</v>
      </c>
      <c r="DJJ57" t="s">
        <v>1652</v>
      </c>
      <c r="DJK57" t="s">
        <v>1652</v>
      </c>
      <c r="DJL57" t="s">
        <v>1652</v>
      </c>
      <c r="DJM57" t="s">
        <v>1652</v>
      </c>
      <c r="DJN57" t="s">
        <v>1652</v>
      </c>
      <c r="DJO57" t="s">
        <v>1652</v>
      </c>
      <c r="DJP57" t="s">
        <v>1652</v>
      </c>
      <c r="DJQ57" t="s">
        <v>1652</v>
      </c>
      <c r="DJR57" t="s">
        <v>1652</v>
      </c>
      <c r="DJS57" t="s">
        <v>1652</v>
      </c>
      <c r="DJT57" t="s">
        <v>1652</v>
      </c>
      <c r="DJU57" t="s">
        <v>1652</v>
      </c>
      <c r="DJV57" t="s">
        <v>1652</v>
      </c>
      <c r="DJW57" t="s">
        <v>1652</v>
      </c>
      <c r="DJX57" t="s">
        <v>1652</v>
      </c>
      <c r="DJY57" t="s">
        <v>1652</v>
      </c>
      <c r="DJZ57" t="s">
        <v>1652</v>
      </c>
      <c r="DKA57" t="s">
        <v>1652</v>
      </c>
      <c r="DKB57" t="s">
        <v>1652</v>
      </c>
      <c r="DKC57" t="s">
        <v>1652</v>
      </c>
      <c r="DKD57" t="s">
        <v>1652</v>
      </c>
      <c r="DKE57" t="s">
        <v>1652</v>
      </c>
      <c r="DKF57" t="s">
        <v>1652</v>
      </c>
      <c r="DKG57" t="s">
        <v>1652</v>
      </c>
      <c r="DKH57" t="s">
        <v>1652</v>
      </c>
      <c r="DKI57" t="s">
        <v>382</v>
      </c>
    </row>
    <row r="58" spans="2932:2999" x14ac:dyDescent="0.25">
      <c r="DHT58" t="s">
        <v>383</v>
      </c>
      <c r="DHV58" t="s">
        <v>383</v>
      </c>
      <c r="DHW58" t="s">
        <v>383</v>
      </c>
      <c r="DID58" t="s">
        <v>383</v>
      </c>
      <c r="DIF58" t="s">
        <v>383</v>
      </c>
      <c r="DIG58" t="s">
        <v>383</v>
      </c>
      <c r="DIR58" t="s">
        <v>657</v>
      </c>
      <c r="DIS58" t="s">
        <v>1653</v>
      </c>
      <c r="DIT58" t="s">
        <v>383</v>
      </c>
      <c r="DIZ58" t="s">
        <v>1653</v>
      </c>
      <c r="DJC58" t="s">
        <v>1653</v>
      </c>
      <c r="DJD58" t="s">
        <v>1653</v>
      </c>
      <c r="DJE58" t="s">
        <v>1653</v>
      </c>
      <c r="DJF58" t="s">
        <v>1653</v>
      </c>
      <c r="DJG58" t="s">
        <v>1653</v>
      </c>
      <c r="DJH58" t="s">
        <v>1653</v>
      </c>
      <c r="DJI58" t="s">
        <v>1653</v>
      </c>
      <c r="DJJ58" t="s">
        <v>1653</v>
      </c>
      <c r="DJK58" t="s">
        <v>1653</v>
      </c>
      <c r="DJL58" t="s">
        <v>1653</v>
      </c>
      <c r="DJM58" t="s">
        <v>1653</v>
      </c>
      <c r="DJN58" t="s">
        <v>1653</v>
      </c>
      <c r="DJO58" t="s">
        <v>1653</v>
      </c>
      <c r="DJP58" t="s">
        <v>1653</v>
      </c>
      <c r="DJQ58" t="s">
        <v>1653</v>
      </c>
      <c r="DJR58" t="s">
        <v>1653</v>
      </c>
      <c r="DJS58" t="s">
        <v>1653</v>
      </c>
      <c r="DJT58" t="s">
        <v>1653</v>
      </c>
      <c r="DJU58" t="s">
        <v>1653</v>
      </c>
      <c r="DJV58" t="s">
        <v>1653</v>
      </c>
      <c r="DJW58" t="s">
        <v>1653</v>
      </c>
      <c r="DJX58" t="s">
        <v>1653</v>
      </c>
      <c r="DJY58" t="s">
        <v>1653</v>
      </c>
      <c r="DJZ58" t="s">
        <v>1653</v>
      </c>
      <c r="DKA58" t="s">
        <v>1653</v>
      </c>
      <c r="DKB58" t="s">
        <v>1653</v>
      </c>
      <c r="DKC58" t="s">
        <v>1653</v>
      </c>
      <c r="DKD58" t="s">
        <v>1653</v>
      </c>
      <c r="DKE58" t="s">
        <v>1653</v>
      </c>
      <c r="DKF58" t="s">
        <v>1653</v>
      </c>
      <c r="DKG58" t="s">
        <v>1653</v>
      </c>
      <c r="DKH58" t="s">
        <v>1653</v>
      </c>
      <c r="DKI58" t="s">
        <v>383</v>
      </c>
    </row>
    <row r="59" spans="2932:2999" x14ac:dyDescent="0.25">
      <c r="DHT59" t="s">
        <v>384</v>
      </c>
      <c r="DHV59" t="s">
        <v>384</v>
      </c>
      <c r="DHW59" t="s">
        <v>384</v>
      </c>
      <c r="DID59" t="s">
        <v>384</v>
      </c>
      <c r="DIF59" t="s">
        <v>384</v>
      </c>
      <c r="DIG59" t="s">
        <v>384</v>
      </c>
      <c r="DIR59" t="s">
        <v>658</v>
      </c>
      <c r="DIS59" t="s">
        <v>1654</v>
      </c>
      <c r="DIT59" t="s">
        <v>384</v>
      </c>
      <c r="DIZ59" t="s">
        <v>1654</v>
      </c>
      <c r="DJC59" t="s">
        <v>1654</v>
      </c>
      <c r="DJD59" t="s">
        <v>1654</v>
      </c>
      <c r="DJE59" t="s">
        <v>1654</v>
      </c>
      <c r="DJF59" t="s">
        <v>1654</v>
      </c>
      <c r="DJG59" t="s">
        <v>1654</v>
      </c>
      <c r="DJH59" t="s">
        <v>1654</v>
      </c>
      <c r="DJI59" t="s">
        <v>1654</v>
      </c>
      <c r="DJJ59" t="s">
        <v>1654</v>
      </c>
      <c r="DJK59" t="s">
        <v>1654</v>
      </c>
      <c r="DJL59" t="s">
        <v>1654</v>
      </c>
      <c r="DJM59" t="s">
        <v>1654</v>
      </c>
      <c r="DJN59" t="s">
        <v>1654</v>
      </c>
      <c r="DJO59" t="s">
        <v>1654</v>
      </c>
      <c r="DJP59" t="s">
        <v>1654</v>
      </c>
      <c r="DJQ59" t="s">
        <v>1654</v>
      </c>
      <c r="DJR59" t="s">
        <v>1654</v>
      </c>
      <c r="DJS59" t="s">
        <v>1654</v>
      </c>
      <c r="DJT59" t="s">
        <v>1654</v>
      </c>
      <c r="DJU59" t="s">
        <v>1654</v>
      </c>
      <c r="DJV59" t="s">
        <v>1654</v>
      </c>
      <c r="DJW59" t="s">
        <v>1654</v>
      </c>
      <c r="DJX59" t="s">
        <v>1654</v>
      </c>
      <c r="DJY59" t="s">
        <v>1654</v>
      </c>
      <c r="DJZ59" t="s">
        <v>1654</v>
      </c>
      <c r="DKA59" t="s">
        <v>1654</v>
      </c>
      <c r="DKB59" t="s">
        <v>1654</v>
      </c>
      <c r="DKC59" t="s">
        <v>1654</v>
      </c>
      <c r="DKD59" t="s">
        <v>1654</v>
      </c>
      <c r="DKE59" t="s">
        <v>1654</v>
      </c>
      <c r="DKF59" t="s">
        <v>1654</v>
      </c>
      <c r="DKG59" t="s">
        <v>1654</v>
      </c>
      <c r="DKH59" t="s">
        <v>1654</v>
      </c>
      <c r="DKI59" t="s">
        <v>384</v>
      </c>
    </row>
    <row r="60" spans="2932:2999" x14ac:dyDescent="0.25">
      <c r="DHT60" t="s">
        <v>385</v>
      </c>
      <c r="DHV60" t="s">
        <v>385</v>
      </c>
      <c r="DHW60" t="s">
        <v>385</v>
      </c>
      <c r="DID60" t="s">
        <v>385</v>
      </c>
      <c r="DIF60" t="s">
        <v>385</v>
      </c>
      <c r="DIG60" t="s">
        <v>385</v>
      </c>
      <c r="DIR60" t="s">
        <v>659</v>
      </c>
      <c r="DIS60" t="s">
        <v>1655</v>
      </c>
      <c r="DIT60" t="s">
        <v>385</v>
      </c>
      <c r="DIZ60" t="s">
        <v>1655</v>
      </c>
      <c r="DJC60" t="s">
        <v>1655</v>
      </c>
      <c r="DJD60" t="s">
        <v>1655</v>
      </c>
      <c r="DJE60" t="s">
        <v>1655</v>
      </c>
      <c r="DJF60" t="s">
        <v>1655</v>
      </c>
      <c r="DJG60" t="s">
        <v>1655</v>
      </c>
      <c r="DJH60" t="s">
        <v>1655</v>
      </c>
      <c r="DJI60" t="s">
        <v>1655</v>
      </c>
      <c r="DJJ60" t="s">
        <v>1655</v>
      </c>
      <c r="DJK60" t="s">
        <v>1655</v>
      </c>
      <c r="DJL60" t="s">
        <v>1655</v>
      </c>
      <c r="DJM60" t="s">
        <v>1655</v>
      </c>
      <c r="DJN60" t="s">
        <v>1655</v>
      </c>
      <c r="DJO60" t="s">
        <v>1655</v>
      </c>
      <c r="DJP60" t="s">
        <v>1655</v>
      </c>
      <c r="DJQ60" t="s">
        <v>1655</v>
      </c>
      <c r="DJR60" t="s">
        <v>1655</v>
      </c>
      <c r="DJS60" t="s">
        <v>1655</v>
      </c>
      <c r="DJT60" t="s">
        <v>1655</v>
      </c>
      <c r="DJU60" t="s">
        <v>1655</v>
      </c>
      <c r="DJV60" t="s">
        <v>1655</v>
      </c>
      <c r="DJW60" t="s">
        <v>1655</v>
      </c>
      <c r="DJX60" t="s">
        <v>1655</v>
      </c>
      <c r="DJY60" t="s">
        <v>1655</v>
      </c>
      <c r="DJZ60" t="s">
        <v>1655</v>
      </c>
      <c r="DKA60" t="s">
        <v>1655</v>
      </c>
      <c r="DKB60" t="s">
        <v>1655</v>
      </c>
      <c r="DKC60" t="s">
        <v>1655</v>
      </c>
      <c r="DKD60" t="s">
        <v>1655</v>
      </c>
      <c r="DKE60" t="s">
        <v>1655</v>
      </c>
      <c r="DKF60" t="s">
        <v>1655</v>
      </c>
      <c r="DKG60" t="s">
        <v>1655</v>
      </c>
      <c r="DKH60" t="s">
        <v>1655</v>
      </c>
      <c r="DKI60" t="s">
        <v>385</v>
      </c>
    </row>
    <row r="61" spans="2932:2999" x14ac:dyDescent="0.25">
      <c r="DHT61" t="s">
        <v>386</v>
      </c>
      <c r="DHV61" t="s">
        <v>386</v>
      </c>
      <c r="DHW61" t="s">
        <v>386</v>
      </c>
      <c r="DID61" t="s">
        <v>386</v>
      </c>
      <c r="DIF61" t="s">
        <v>386</v>
      </c>
      <c r="DIG61" t="s">
        <v>386</v>
      </c>
      <c r="DIR61" t="s">
        <v>660</v>
      </c>
      <c r="DIS61" t="s">
        <v>1656</v>
      </c>
      <c r="DIT61" t="s">
        <v>386</v>
      </c>
      <c r="DIZ61" t="s">
        <v>1656</v>
      </c>
      <c r="DJC61" t="s">
        <v>1656</v>
      </c>
      <c r="DJD61" t="s">
        <v>1656</v>
      </c>
      <c r="DJE61" t="s">
        <v>1656</v>
      </c>
      <c r="DJF61" t="s">
        <v>1656</v>
      </c>
      <c r="DJG61" t="s">
        <v>1656</v>
      </c>
      <c r="DJH61" t="s">
        <v>1656</v>
      </c>
      <c r="DJI61" t="s">
        <v>1656</v>
      </c>
      <c r="DJJ61" t="s">
        <v>1656</v>
      </c>
      <c r="DJK61" t="s">
        <v>1656</v>
      </c>
      <c r="DJL61" t="s">
        <v>1656</v>
      </c>
      <c r="DJM61" t="s">
        <v>1656</v>
      </c>
      <c r="DJN61" t="s">
        <v>1656</v>
      </c>
      <c r="DJO61" t="s">
        <v>1656</v>
      </c>
      <c r="DJP61" t="s">
        <v>1656</v>
      </c>
      <c r="DJQ61" t="s">
        <v>1656</v>
      </c>
      <c r="DJR61" t="s">
        <v>1656</v>
      </c>
      <c r="DJS61" t="s">
        <v>1656</v>
      </c>
      <c r="DJT61" t="s">
        <v>1656</v>
      </c>
      <c r="DJU61" t="s">
        <v>1656</v>
      </c>
      <c r="DJV61" t="s">
        <v>1656</v>
      </c>
      <c r="DJW61" t="s">
        <v>1656</v>
      </c>
      <c r="DJX61" t="s">
        <v>1656</v>
      </c>
      <c r="DJY61" t="s">
        <v>1656</v>
      </c>
      <c r="DJZ61" t="s">
        <v>1656</v>
      </c>
      <c r="DKA61" t="s">
        <v>1656</v>
      </c>
      <c r="DKB61" t="s">
        <v>1656</v>
      </c>
      <c r="DKC61" t="s">
        <v>1656</v>
      </c>
      <c r="DKD61" t="s">
        <v>1656</v>
      </c>
      <c r="DKE61" t="s">
        <v>1656</v>
      </c>
      <c r="DKF61" t="s">
        <v>1656</v>
      </c>
      <c r="DKG61" t="s">
        <v>1656</v>
      </c>
      <c r="DKH61" t="s">
        <v>1656</v>
      </c>
      <c r="DKI61" t="s">
        <v>386</v>
      </c>
    </row>
    <row r="62" spans="2932:2999" x14ac:dyDescent="0.25">
      <c r="DHT62" t="s">
        <v>387</v>
      </c>
      <c r="DHV62" t="s">
        <v>387</v>
      </c>
      <c r="DHW62" t="s">
        <v>387</v>
      </c>
      <c r="DID62" t="s">
        <v>387</v>
      </c>
      <c r="DIF62" t="s">
        <v>387</v>
      </c>
      <c r="DIG62" t="s">
        <v>387</v>
      </c>
      <c r="DIR62" t="s">
        <v>661</v>
      </c>
      <c r="DIS62" t="s">
        <v>1657</v>
      </c>
      <c r="DIT62" t="s">
        <v>387</v>
      </c>
      <c r="DIZ62" t="s">
        <v>1657</v>
      </c>
      <c r="DJC62" t="s">
        <v>1657</v>
      </c>
      <c r="DJD62" t="s">
        <v>1657</v>
      </c>
      <c r="DJE62" t="s">
        <v>1657</v>
      </c>
      <c r="DJF62" t="s">
        <v>1657</v>
      </c>
      <c r="DJG62" t="s">
        <v>1657</v>
      </c>
      <c r="DJH62" t="s">
        <v>1657</v>
      </c>
      <c r="DJI62" t="s">
        <v>1657</v>
      </c>
      <c r="DJJ62" t="s">
        <v>1657</v>
      </c>
      <c r="DJK62" t="s">
        <v>1657</v>
      </c>
      <c r="DJL62" t="s">
        <v>1657</v>
      </c>
      <c r="DJM62" t="s">
        <v>1657</v>
      </c>
      <c r="DJN62" t="s">
        <v>1657</v>
      </c>
      <c r="DJO62" t="s">
        <v>1657</v>
      </c>
      <c r="DJP62" t="s">
        <v>1657</v>
      </c>
      <c r="DJQ62" t="s">
        <v>1657</v>
      </c>
      <c r="DJR62" t="s">
        <v>1657</v>
      </c>
      <c r="DJS62" t="s">
        <v>1657</v>
      </c>
      <c r="DJT62" t="s">
        <v>1657</v>
      </c>
      <c r="DJU62" t="s">
        <v>1657</v>
      </c>
      <c r="DJV62" t="s">
        <v>1657</v>
      </c>
      <c r="DJW62" t="s">
        <v>1657</v>
      </c>
      <c r="DJX62" t="s">
        <v>1657</v>
      </c>
      <c r="DJY62" t="s">
        <v>1657</v>
      </c>
      <c r="DJZ62" t="s">
        <v>1657</v>
      </c>
      <c r="DKA62" t="s">
        <v>1657</v>
      </c>
      <c r="DKB62" t="s">
        <v>1657</v>
      </c>
      <c r="DKC62" t="s">
        <v>1657</v>
      </c>
      <c r="DKD62" t="s">
        <v>1657</v>
      </c>
      <c r="DKE62" t="s">
        <v>1657</v>
      </c>
      <c r="DKF62" t="s">
        <v>1657</v>
      </c>
      <c r="DKG62" t="s">
        <v>1657</v>
      </c>
      <c r="DKH62" t="s">
        <v>1657</v>
      </c>
      <c r="DKI62" t="s">
        <v>387</v>
      </c>
    </row>
    <row r="63" spans="2932:2999" x14ac:dyDescent="0.25">
      <c r="DHT63" t="s">
        <v>388</v>
      </c>
      <c r="DHV63" t="s">
        <v>388</v>
      </c>
      <c r="DHW63" t="s">
        <v>388</v>
      </c>
      <c r="DID63" t="s">
        <v>388</v>
      </c>
      <c r="DIF63" t="s">
        <v>388</v>
      </c>
      <c r="DIG63" t="s">
        <v>388</v>
      </c>
      <c r="DIR63" t="s">
        <v>662</v>
      </c>
      <c r="DIS63" t="s">
        <v>1658</v>
      </c>
      <c r="DIT63" t="s">
        <v>388</v>
      </c>
      <c r="DIZ63" t="s">
        <v>1658</v>
      </c>
      <c r="DJC63" t="s">
        <v>1658</v>
      </c>
      <c r="DJD63" t="s">
        <v>1658</v>
      </c>
      <c r="DJE63" t="s">
        <v>1658</v>
      </c>
      <c r="DJF63" t="s">
        <v>1658</v>
      </c>
      <c r="DJG63" t="s">
        <v>1658</v>
      </c>
      <c r="DJH63" t="s">
        <v>1658</v>
      </c>
      <c r="DJI63" t="s">
        <v>1658</v>
      </c>
      <c r="DJJ63" t="s">
        <v>1658</v>
      </c>
      <c r="DJK63" t="s">
        <v>1658</v>
      </c>
      <c r="DJL63" t="s">
        <v>1658</v>
      </c>
      <c r="DJM63" t="s">
        <v>1658</v>
      </c>
      <c r="DJN63" t="s">
        <v>1658</v>
      </c>
      <c r="DJO63" t="s">
        <v>1658</v>
      </c>
      <c r="DJP63" t="s">
        <v>1658</v>
      </c>
      <c r="DJQ63" t="s">
        <v>1658</v>
      </c>
      <c r="DJR63" t="s">
        <v>1658</v>
      </c>
      <c r="DJS63" t="s">
        <v>1658</v>
      </c>
      <c r="DJT63" t="s">
        <v>1658</v>
      </c>
      <c r="DJU63" t="s">
        <v>1658</v>
      </c>
      <c r="DJV63" t="s">
        <v>1658</v>
      </c>
      <c r="DJW63" t="s">
        <v>1658</v>
      </c>
      <c r="DJX63" t="s">
        <v>1658</v>
      </c>
      <c r="DJY63" t="s">
        <v>1658</v>
      </c>
      <c r="DJZ63" t="s">
        <v>1658</v>
      </c>
      <c r="DKA63" t="s">
        <v>1658</v>
      </c>
      <c r="DKB63" t="s">
        <v>1658</v>
      </c>
      <c r="DKC63" t="s">
        <v>1658</v>
      </c>
      <c r="DKD63" t="s">
        <v>1658</v>
      </c>
      <c r="DKE63" t="s">
        <v>1658</v>
      </c>
      <c r="DKF63" t="s">
        <v>1658</v>
      </c>
      <c r="DKG63" t="s">
        <v>1658</v>
      </c>
      <c r="DKH63" t="s">
        <v>1658</v>
      </c>
      <c r="DKI63" t="s">
        <v>388</v>
      </c>
    </row>
    <row r="64" spans="2932:2999" x14ac:dyDescent="0.25">
      <c r="DHT64" t="s">
        <v>389</v>
      </c>
      <c r="DHV64" t="s">
        <v>389</v>
      </c>
      <c r="DHW64" t="s">
        <v>389</v>
      </c>
      <c r="DID64" t="s">
        <v>389</v>
      </c>
      <c r="DIF64" t="s">
        <v>389</v>
      </c>
      <c r="DIG64" t="s">
        <v>389</v>
      </c>
      <c r="DIR64" t="s">
        <v>663</v>
      </c>
      <c r="DIS64" t="s">
        <v>1659</v>
      </c>
      <c r="DIT64" t="s">
        <v>389</v>
      </c>
      <c r="DIZ64" t="s">
        <v>1659</v>
      </c>
      <c r="DJC64" t="s">
        <v>1659</v>
      </c>
      <c r="DJD64" t="s">
        <v>1659</v>
      </c>
      <c r="DJE64" t="s">
        <v>1659</v>
      </c>
      <c r="DJF64" t="s">
        <v>1659</v>
      </c>
      <c r="DJG64" t="s">
        <v>1659</v>
      </c>
      <c r="DJH64" t="s">
        <v>1659</v>
      </c>
      <c r="DJI64" t="s">
        <v>1659</v>
      </c>
      <c r="DJJ64" t="s">
        <v>1659</v>
      </c>
      <c r="DJK64" t="s">
        <v>1659</v>
      </c>
      <c r="DJL64" t="s">
        <v>1659</v>
      </c>
      <c r="DJM64" t="s">
        <v>1659</v>
      </c>
      <c r="DJN64" t="s">
        <v>1659</v>
      </c>
      <c r="DJO64" t="s">
        <v>1659</v>
      </c>
      <c r="DJP64" t="s">
        <v>1659</v>
      </c>
      <c r="DJQ64" t="s">
        <v>1659</v>
      </c>
      <c r="DJR64" t="s">
        <v>1659</v>
      </c>
      <c r="DJS64" t="s">
        <v>1659</v>
      </c>
      <c r="DJT64" t="s">
        <v>1659</v>
      </c>
      <c r="DJU64" t="s">
        <v>1659</v>
      </c>
      <c r="DJV64" t="s">
        <v>1659</v>
      </c>
      <c r="DJW64" t="s">
        <v>1659</v>
      </c>
      <c r="DJX64" t="s">
        <v>1659</v>
      </c>
      <c r="DJY64" t="s">
        <v>1659</v>
      </c>
      <c r="DJZ64" t="s">
        <v>1659</v>
      </c>
      <c r="DKA64" t="s">
        <v>1659</v>
      </c>
      <c r="DKB64" t="s">
        <v>1659</v>
      </c>
      <c r="DKC64" t="s">
        <v>1659</v>
      </c>
      <c r="DKD64" t="s">
        <v>1659</v>
      </c>
      <c r="DKE64" t="s">
        <v>1659</v>
      </c>
      <c r="DKF64" t="s">
        <v>1659</v>
      </c>
      <c r="DKG64" t="s">
        <v>1659</v>
      </c>
      <c r="DKH64" t="s">
        <v>1659</v>
      </c>
      <c r="DKI64" t="s">
        <v>389</v>
      </c>
    </row>
    <row r="65" spans="2932:2999" x14ac:dyDescent="0.25">
      <c r="DHT65" t="s">
        <v>390</v>
      </c>
      <c r="DHV65" t="s">
        <v>390</v>
      </c>
      <c r="DHW65" t="s">
        <v>390</v>
      </c>
      <c r="DID65" t="s">
        <v>390</v>
      </c>
      <c r="DIF65" t="s">
        <v>390</v>
      </c>
      <c r="DIG65" t="s">
        <v>390</v>
      </c>
      <c r="DIR65" t="s">
        <v>664</v>
      </c>
      <c r="DIS65" t="s">
        <v>1660</v>
      </c>
      <c r="DIT65" t="s">
        <v>390</v>
      </c>
      <c r="DIZ65" t="s">
        <v>1660</v>
      </c>
      <c r="DJC65" t="s">
        <v>1660</v>
      </c>
      <c r="DJD65" t="s">
        <v>1660</v>
      </c>
      <c r="DJE65" t="s">
        <v>1660</v>
      </c>
      <c r="DJF65" t="s">
        <v>1660</v>
      </c>
      <c r="DJG65" t="s">
        <v>1660</v>
      </c>
      <c r="DJH65" t="s">
        <v>1660</v>
      </c>
      <c r="DJI65" t="s">
        <v>1660</v>
      </c>
      <c r="DJJ65" t="s">
        <v>1660</v>
      </c>
      <c r="DJK65" t="s">
        <v>1660</v>
      </c>
      <c r="DJL65" t="s">
        <v>1660</v>
      </c>
      <c r="DJM65" t="s">
        <v>1660</v>
      </c>
      <c r="DJN65" t="s">
        <v>1660</v>
      </c>
      <c r="DJO65" t="s">
        <v>1660</v>
      </c>
      <c r="DJP65" t="s">
        <v>1660</v>
      </c>
      <c r="DJQ65" t="s">
        <v>1660</v>
      </c>
      <c r="DJR65" t="s">
        <v>1660</v>
      </c>
      <c r="DJS65" t="s">
        <v>1660</v>
      </c>
      <c r="DJT65" t="s">
        <v>1660</v>
      </c>
      <c r="DJU65" t="s">
        <v>1660</v>
      </c>
      <c r="DJV65" t="s">
        <v>1660</v>
      </c>
      <c r="DJW65" t="s">
        <v>1660</v>
      </c>
      <c r="DJX65" t="s">
        <v>1660</v>
      </c>
      <c r="DJY65" t="s">
        <v>1660</v>
      </c>
      <c r="DJZ65" t="s">
        <v>1660</v>
      </c>
      <c r="DKA65" t="s">
        <v>1660</v>
      </c>
      <c r="DKB65" t="s">
        <v>1660</v>
      </c>
      <c r="DKC65" t="s">
        <v>1660</v>
      </c>
      <c r="DKD65" t="s">
        <v>1660</v>
      </c>
      <c r="DKE65" t="s">
        <v>1660</v>
      </c>
      <c r="DKF65" t="s">
        <v>1660</v>
      </c>
      <c r="DKG65" t="s">
        <v>1660</v>
      </c>
      <c r="DKH65" t="s">
        <v>1660</v>
      </c>
      <c r="DKI65" t="s">
        <v>390</v>
      </c>
    </row>
    <row r="66" spans="2932:2999" x14ac:dyDescent="0.25">
      <c r="DHT66" t="s">
        <v>391</v>
      </c>
      <c r="DHV66" t="s">
        <v>391</v>
      </c>
      <c r="DHW66" t="s">
        <v>391</v>
      </c>
      <c r="DID66" t="s">
        <v>391</v>
      </c>
      <c r="DIF66" t="s">
        <v>391</v>
      </c>
      <c r="DIG66" t="s">
        <v>391</v>
      </c>
      <c r="DIR66" t="s">
        <v>665</v>
      </c>
      <c r="DIS66" t="s">
        <v>1661</v>
      </c>
      <c r="DIT66" t="s">
        <v>391</v>
      </c>
      <c r="DIZ66" t="s">
        <v>1661</v>
      </c>
      <c r="DJC66" t="s">
        <v>1661</v>
      </c>
      <c r="DJD66" t="s">
        <v>1661</v>
      </c>
      <c r="DJE66" t="s">
        <v>1661</v>
      </c>
      <c r="DJF66" t="s">
        <v>1661</v>
      </c>
      <c r="DJG66" t="s">
        <v>1661</v>
      </c>
      <c r="DJH66" t="s">
        <v>1661</v>
      </c>
      <c r="DJI66" t="s">
        <v>1661</v>
      </c>
      <c r="DJJ66" t="s">
        <v>1661</v>
      </c>
      <c r="DJK66" t="s">
        <v>1661</v>
      </c>
      <c r="DJL66" t="s">
        <v>1661</v>
      </c>
      <c r="DJM66" t="s">
        <v>1661</v>
      </c>
      <c r="DJN66" t="s">
        <v>1661</v>
      </c>
      <c r="DJO66" t="s">
        <v>1661</v>
      </c>
      <c r="DJP66" t="s">
        <v>1661</v>
      </c>
      <c r="DJQ66" t="s">
        <v>1661</v>
      </c>
      <c r="DJR66" t="s">
        <v>1661</v>
      </c>
      <c r="DJS66" t="s">
        <v>1661</v>
      </c>
      <c r="DJT66" t="s">
        <v>1661</v>
      </c>
      <c r="DJU66" t="s">
        <v>1661</v>
      </c>
      <c r="DJV66" t="s">
        <v>1661</v>
      </c>
      <c r="DJW66" t="s">
        <v>1661</v>
      </c>
      <c r="DJX66" t="s">
        <v>1661</v>
      </c>
      <c r="DJY66" t="s">
        <v>1661</v>
      </c>
      <c r="DJZ66" t="s">
        <v>1661</v>
      </c>
      <c r="DKA66" t="s">
        <v>1661</v>
      </c>
      <c r="DKB66" t="s">
        <v>1661</v>
      </c>
      <c r="DKC66" t="s">
        <v>1661</v>
      </c>
      <c r="DKD66" t="s">
        <v>1661</v>
      </c>
      <c r="DKE66" t="s">
        <v>1661</v>
      </c>
      <c r="DKF66" t="s">
        <v>1661</v>
      </c>
      <c r="DKG66" t="s">
        <v>1661</v>
      </c>
      <c r="DKH66" t="s">
        <v>1661</v>
      </c>
      <c r="DKI66" t="s">
        <v>391</v>
      </c>
    </row>
    <row r="67" spans="2932:2999" x14ac:dyDescent="0.25">
      <c r="DHT67" t="s">
        <v>392</v>
      </c>
      <c r="DHV67" t="s">
        <v>392</v>
      </c>
      <c r="DHW67" t="s">
        <v>392</v>
      </c>
      <c r="DID67" t="s">
        <v>392</v>
      </c>
      <c r="DIF67" t="s">
        <v>392</v>
      </c>
      <c r="DIG67" t="s">
        <v>392</v>
      </c>
      <c r="DIR67" t="s">
        <v>666</v>
      </c>
      <c r="DIS67" t="s">
        <v>1662</v>
      </c>
      <c r="DIT67" t="s">
        <v>392</v>
      </c>
      <c r="DIZ67" t="s">
        <v>1662</v>
      </c>
      <c r="DJC67" t="s">
        <v>1662</v>
      </c>
      <c r="DJD67" t="s">
        <v>1662</v>
      </c>
      <c r="DJE67" t="s">
        <v>1662</v>
      </c>
      <c r="DJF67" t="s">
        <v>1662</v>
      </c>
      <c r="DJG67" t="s">
        <v>1662</v>
      </c>
      <c r="DJH67" t="s">
        <v>1662</v>
      </c>
      <c r="DJI67" t="s">
        <v>1662</v>
      </c>
      <c r="DJJ67" t="s">
        <v>1662</v>
      </c>
      <c r="DJK67" t="s">
        <v>1662</v>
      </c>
      <c r="DJL67" t="s">
        <v>1662</v>
      </c>
      <c r="DJM67" t="s">
        <v>1662</v>
      </c>
      <c r="DJN67" t="s">
        <v>1662</v>
      </c>
      <c r="DJO67" t="s">
        <v>1662</v>
      </c>
      <c r="DJP67" t="s">
        <v>1662</v>
      </c>
      <c r="DJQ67" t="s">
        <v>1662</v>
      </c>
      <c r="DJR67" t="s">
        <v>1662</v>
      </c>
      <c r="DJS67" t="s">
        <v>1662</v>
      </c>
      <c r="DJT67" t="s">
        <v>1662</v>
      </c>
      <c r="DJU67" t="s">
        <v>1662</v>
      </c>
      <c r="DJV67" t="s">
        <v>1662</v>
      </c>
      <c r="DJW67" t="s">
        <v>1662</v>
      </c>
      <c r="DJX67" t="s">
        <v>1662</v>
      </c>
      <c r="DJY67" t="s">
        <v>1662</v>
      </c>
      <c r="DJZ67" t="s">
        <v>1662</v>
      </c>
      <c r="DKA67" t="s">
        <v>1662</v>
      </c>
      <c r="DKB67" t="s">
        <v>1662</v>
      </c>
      <c r="DKC67" t="s">
        <v>1662</v>
      </c>
      <c r="DKD67" t="s">
        <v>1662</v>
      </c>
      <c r="DKE67" t="s">
        <v>1662</v>
      </c>
      <c r="DKF67" t="s">
        <v>1662</v>
      </c>
      <c r="DKG67" t="s">
        <v>1662</v>
      </c>
      <c r="DKH67" t="s">
        <v>1662</v>
      </c>
      <c r="DKI67" t="s">
        <v>392</v>
      </c>
    </row>
    <row r="68" spans="2932:2999" x14ac:dyDescent="0.25">
      <c r="DHT68" t="s">
        <v>393</v>
      </c>
      <c r="DHV68" t="s">
        <v>393</v>
      </c>
      <c r="DHW68" t="s">
        <v>393</v>
      </c>
      <c r="DID68" t="s">
        <v>393</v>
      </c>
      <c r="DIF68" t="s">
        <v>393</v>
      </c>
      <c r="DIG68" t="s">
        <v>393</v>
      </c>
      <c r="DIR68" t="s">
        <v>667</v>
      </c>
      <c r="DIS68" t="s">
        <v>1663</v>
      </c>
      <c r="DIT68" t="s">
        <v>393</v>
      </c>
      <c r="DIZ68" t="s">
        <v>1663</v>
      </c>
      <c r="DJC68" t="s">
        <v>1663</v>
      </c>
      <c r="DJD68" t="s">
        <v>1663</v>
      </c>
      <c r="DJE68" t="s">
        <v>1663</v>
      </c>
      <c r="DJF68" t="s">
        <v>1663</v>
      </c>
      <c r="DJG68" t="s">
        <v>1663</v>
      </c>
      <c r="DJH68" t="s">
        <v>1663</v>
      </c>
      <c r="DJI68" t="s">
        <v>1663</v>
      </c>
      <c r="DJJ68" t="s">
        <v>1663</v>
      </c>
      <c r="DJK68" t="s">
        <v>1663</v>
      </c>
      <c r="DJL68" t="s">
        <v>1663</v>
      </c>
      <c r="DJM68" t="s">
        <v>1663</v>
      </c>
      <c r="DJN68" t="s">
        <v>1663</v>
      </c>
      <c r="DJO68" t="s">
        <v>1663</v>
      </c>
      <c r="DJP68" t="s">
        <v>1663</v>
      </c>
      <c r="DJQ68" t="s">
        <v>1663</v>
      </c>
      <c r="DJR68" t="s">
        <v>1663</v>
      </c>
      <c r="DJS68" t="s">
        <v>1663</v>
      </c>
      <c r="DJT68" t="s">
        <v>1663</v>
      </c>
      <c r="DJU68" t="s">
        <v>1663</v>
      </c>
      <c r="DJV68" t="s">
        <v>1663</v>
      </c>
      <c r="DJW68" t="s">
        <v>1663</v>
      </c>
      <c r="DJX68" t="s">
        <v>1663</v>
      </c>
      <c r="DJY68" t="s">
        <v>1663</v>
      </c>
      <c r="DJZ68" t="s">
        <v>1663</v>
      </c>
      <c r="DKA68" t="s">
        <v>1663</v>
      </c>
      <c r="DKB68" t="s">
        <v>1663</v>
      </c>
      <c r="DKC68" t="s">
        <v>1663</v>
      </c>
      <c r="DKD68" t="s">
        <v>1663</v>
      </c>
      <c r="DKE68" t="s">
        <v>1663</v>
      </c>
      <c r="DKF68" t="s">
        <v>1663</v>
      </c>
      <c r="DKG68" t="s">
        <v>1663</v>
      </c>
      <c r="DKH68" t="s">
        <v>1663</v>
      </c>
      <c r="DKI68" t="s">
        <v>393</v>
      </c>
    </row>
    <row r="69" spans="2932:2999" x14ac:dyDescent="0.25">
      <c r="DHT69" t="s">
        <v>394</v>
      </c>
      <c r="DHV69" t="s">
        <v>394</v>
      </c>
      <c r="DHW69" t="s">
        <v>394</v>
      </c>
      <c r="DID69" t="s">
        <v>394</v>
      </c>
      <c r="DIF69" t="s">
        <v>394</v>
      </c>
      <c r="DIG69" t="s">
        <v>394</v>
      </c>
      <c r="DIR69" t="s">
        <v>668</v>
      </c>
      <c r="DIS69" t="s">
        <v>1664</v>
      </c>
      <c r="DIT69" t="s">
        <v>394</v>
      </c>
      <c r="DIZ69" t="s">
        <v>1664</v>
      </c>
      <c r="DJC69" t="s">
        <v>1664</v>
      </c>
      <c r="DJD69" t="s">
        <v>1664</v>
      </c>
      <c r="DJE69" t="s">
        <v>1664</v>
      </c>
      <c r="DJF69" t="s">
        <v>1664</v>
      </c>
      <c r="DJG69" t="s">
        <v>1664</v>
      </c>
      <c r="DJH69" t="s">
        <v>1664</v>
      </c>
      <c r="DJI69" t="s">
        <v>1664</v>
      </c>
      <c r="DJJ69" t="s">
        <v>1664</v>
      </c>
      <c r="DJK69" t="s">
        <v>1664</v>
      </c>
      <c r="DJL69" t="s">
        <v>1664</v>
      </c>
      <c r="DJM69" t="s">
        <v>1664</v>
      </c>
      <c r="DJN69" t="s">
        <v>1664</v>
      </c>
      <c r="DJO69" t="s">
        <v>1664</v>
      </c>
      <c r="DJP69" t="s">
        <v>1664</v>
      </c>
      <c r="DJQ69" t="s">
        <v>1664</v>
      </c>
      <c r="DJR69" t="s">
        <v>1664</v>
      </c>
      <c r="DJS69" t="s">
        <v>1664</v>
      </c>
      <c r="DJT69" t="s">
        <v>1664</v>
      </c>
      <c r="DJU69" t="s">
        <v>1664</v>
      </c>
      <c r="DJV69" t="s">
        <v>1664</v>
      </c>
      <c r="DJW69" t="s">
        <v>1664</v>
      </c>
      <c r="DJX69" t="s">
        <v>1664</v>
      </c>
      <c r="DJY69" t="s">
        <v>1664</v>
      </c>
      <c r="DJZ69" t="s">
        <v>1664</v>
      </c>
      <c r="DKA69" t="s">
        <v>1664</v>
      </c>
      <c r="DKB69" t="s">
        <v>1664</v>
      </c>
      <c r="DKC69" t="s">
        <v>1664</v>
      </c>
      <c r="DKD69" t="s">
        <v>1664</v>
      </c>
      <c r="DKE69" t="s">
        <v>1664</v>
      </c>
      <c r="DKF69" t="s">
        <v>1664</v>
      </c>
      <c r="DKG69" t="s">
        <v>1664</v>
      </c>
      <c r="DKH69" t="s">
        <v>1664</v>
      </c>
      <c r="DKI69" t="s">
        <v>394</v>
      </c>
    </row>
    <row r="70" spans="2932:2999" x14ac:dyDescent="0.25">
      <c r="DHT70" t="s">
        <v>395</v>
      </c>
      <c r="DHV70" t="s">
        <v>395</v>
      </c>
      <c r="DHW70" t="s">
        <v>395</v>
      </c>
      <c r="DID70" t="s">
        <v>395</v>
      </c>
      <c r="DIF70" t="s">
        <v>395</v>
      </c>
      <c r="DIG70" t="s">
        <v>395</v>
      </c>
      <c r="DIR70" t="s">
        <v>669</v>
      </c>
      <c r="DIS70" t="s">
        <v>1665</v>
      </c>
      <c r="DIT70" t="s">
        <v>395</v>
      </c>
      <c r="DIZ70" t="s">
        <v>1665</v>
      </c>
      <c r="DJC70" t="s">
        <v>1665</v>
      </c>
      <c r="DJD70" t="s">
        <v>1665</v>
      </c>
      <c r="DJE70" t="s">
        <v>1665</v>
      </c>
      <c r="DJF70" t="s">
        <v>1665</v>
      </c>
      <c r="DJG70" t="s">
        <v>1665</v>
      </c>
      <c r="DJH70" t="s">
        <v>1665</v>
      </c>
      <c r="DJI70" t="s">
        <v>1665</v>
      </c>
      <c r="DJJ70" t="s">
        <v>1665</v>
      </c>
      <c r="DJK70" t="s">
        <v>1665</v>
      </c>
      <c r="DJL70" t="s">
        <v>1665</v>
      </c>
      <c r="DJM70" t="s">
        <v>1665</v>
      </c>
      <c r="DJN70" t="s">
        <v>1665</v>
      </c>
      <c r="DJO70" t="s">
        <v>1665</v>
      </c>
      <c r="DJP70" t="s">
        <v>1665</v>
      </c>
      <c r="DJQ70" t="s">
        <v>1665</v>
      </c>
      <c r="DJR70" t="s">
        <v>1665</v>
      </c>
      <c r="DJS70" t="s">
        <v>1665</v>
      </c>
      <c r="DJT70" t="s">
        <v>1665</v>
      </c>
      <c r="DJU70" t="s">
        <v>1665</v>
      </c>
      <c r="DJV70" t="s">
        <v>1665</v>
      </c>
      <c r="DJW70" t="s">
        <v>1665</v>
      </c>
      <c r="DJX70" t="s">
        <v>1665</v>
      </c>
      <c r="DJY70" t="s">
        <v>1665</v>
      </c>
      <c r="DJZ70" t="s">
        <v>1665</v>
      </c>
      <c r="DKA70" t="s">
        <v>1665</v>
      </c>
      <c r="DKB70" t="s">
        <v>1665</v>
      </c>
      <c r="DKC70" t="s">
        <v>1665</v>
      </c>
      <c r="DKD70" t="s">
        <v>1665</v>
      </c>
      <c r="DKE70" t="s">
        <v>1665</v>
      </c>
      <c r="DKF70" t="s">
        <v>1665</v>
      </c>
      <c r="DKG70" t="s">
        <v>1665</v>
      </c>
      <c r="DKH70" t="s">
        <v>1665</v>
      </c>
      <c r="DKI70" t="s">
        <v>395</v>
      </c>
    </row>
    <row r="71" spans="2932:2999" x14ac:dyDescent="0.25">
      <c r="DHT71" t="s">
        <v>396</v>
      </c>
      <c r="DHV71" t="s">
        <v>396</v>
      </c>
      <c r="DHW71" t="s">
        <v>396</v>
      </c>
      <c r="DID71" t="s">
        <v>396</v>
      </c>
      <c r="DIF71" t="s">
        <v>396</v>
      </c>
      <c r="DIG71" t="s">
        <v>396</v>
      </c>
      <c r="DIR71" t="s">
        <v>670</v>
      </c>
      <c r="DIS71" t="s">
        <v>1666</v>
      </c>
      <c r="DIT71" t="s">
        <v>396</v>
      </c>
      <c r="DIZ71" t="s">
        <v>1666</v>
      </c>
      <c r="DJC71" t="s">
        <v>1666</v>
      </c>
      <c r="DJD71" t="s">
        <v>1666</v>
      </c>
      <c r="DJE71" t="s">
        <v>1666</v>
      </c>
      <c r="DJF71" t="s">
        <v>1666</v>
      </c>
      <c r="DJG71" t="s">
        <v>1666</v>
      </c>
      <c r="DJH71" t="s">
        <v>1666</v>
      </c>
      <c r="DJI71" t="s">
        <v>1666</v>
      </c>
      <c r="DJJ71" t="s">
        <v>1666</v>
      </c>
      <c r="DJK71" t="s">
        <v>1666</v>
      </c>
      <c r="DJL71" t="s">
        <v>1666</v>
      </c>
      <c r="DJM71" t="s">
        <v>1666</v>
      </c>
      <c r="DJN71" t="s">
        <v>1666</v>
      </c>
      <c r="DJO71" t="s">
        <v>1666</v>
      </c>
      <c r="DJP71" t="s">
        <v>1666</v>
      </c>
      <c r="DJQ71" t="s">
        <v>1666</v>
      </c>
      <c r="DJR71" t="s">
        <v>1666</v>
      </c>
      <c r="DJS71" t="s">
        <v>1666</v>
      </c>
      <c r="DJT71" t="s">
        <v>1666</v>
      </c>
      <c r="DJU71" t="s">
        <v>1666</v>
      </c>
      <c r="DJV71" t="s">
        <v>1666</v>
      </c>
      <c r="DJW71" t="s">
        <v>1666</v>
      </c>
      <c r="DJX71" t="s">
        <v>1666</v>
      </c>
      <c r="DJY71" t="s">
        <v>1666</v>
      </c>
      <c r="DJZ71" t="s">
        <v>1666</v>
      </c>
      <c r="DKA71" t="s">
        <v>1666</v>
      </c>
      <c r="DKB71" t="s">
        <v>1666</v>
      </c>
      <c r="DKC71" t="s">
        <v>1666</v>
      </c>
      <c r="DKD71" t="s">
        <v>1666</v>
      </c>
      <c r="DKE71" t="s">
        <v>1666</v>
      </c>
      <c r="DKF71" t="s">
        <v>1666</v>
      </c>
      <c r="DKG71" t="s">
        <v>1666</v>
      </c>
      <c r="DKH71" t="s">
        <v>1666</v>
      </c>
      <c r="DKI71" t="s">
        <v>396</v>
      </c>
    </row>
    <row r="72" spans="2932:2999" x14ac:dyDescent="0.25">
      <c r="DHT72" t="s">
        <v>397</v>
      </c>
      <c r="DHV72" t="s">
        <v>397</v>
      </c>
      <c r="DHW72" t="s">
        <v>397</v>
      </c>
      <c r="DID72" t="s">
        <v>397</v>
      </c>
      <c r="DIF72" t="s">
        <v>397</v>
      </c>
      <c r="DIG72" t="s">
        <v>397</v>
      </c>
      <c r="DIR72" t="s">
        <v>671</v>
      </c>
      <c r="DIS72" t="s">
        <v>1667</v>
      </c>
      <c r="DIT72" t="s">
        <v>397</v>
      </c>
      <c r="DIZ72" t="s">
        <v>1667</v>
      </c>
      <c r="DJC72" t="s">
        <v>1667</v>
      </c>
      <c r="DJD72" t="s">
        <v>1667</v>
      </c>
      <c r="DJE72" t="s">
        <v>1667</v>
      </c>
      <c r="DJF72" t="s">
        <v>1667</v>
      </c>
      <c r="DJG72" t="s">
        <v>1667</v>
      </c>
      <c r="DJH72" t="s">
        <v>1667</v>
      </c>
      <c r="DJI72" t="s">
        <v>1667</v>
      </c>
      <c r="DJJ72" t="s">
        <v>1667</v>
      </c>
      <c r="DJK72" t="s">
        <v>1667</v>
      </c>
      <c r="DJL72" t="s">
        <v>1667</v>
      </c>
      <c r="DJM72" t="s">
        <v>1667</v>
      </c>
      <c r="DJN72" t="s">
        <v>1667</v>
      </c>
      <c r="DJO72" t="s">
        <v>1667</v>
      </c>
      <c r="DJP72" t="s">
        <v>1667</v>
      </c>
      <c r="DJQ72" t="s">
        <v>1667</v>
      </c>
      <c r="DJR72" t="s">
        <v>1667</v>
      </c>
      <c r="DJS72" t="s">
        <v>1667</v>
      </c>
      <c r="DJT72" t="s">
        <v>1667</v>
      </c>
      <c r="DJU72" t="s">
        <v>1667</v>
      </c>
      <c r="DJV72" t="s">
        <v>1667</v>
      </c>
      <c r="DJW72" t="s">
        <v>1667</v>
      </c>
      <c r="DJX72" t="s">
        <v>1667</v>
      </c>
      <c r="DJY72" t="s">
        <v>1667</v>
      </c>
      <c r="DJZ72" t="s">
        <v>1667</v>
      </c>
      <c r="DKA72" t="s">
        <v>1667</v>
      </c>
      <c r="DKB72" t="s">
        <v>1667</v>
      </c>
      <c r="DKC72" t="s">
        <v>1667</v>
      </c>
      <c r="DKD72" t="s">
        <v>1667</v>
      </c>
      <c r="DKE72" t="s">
        <v>1667</v>
      </c>
      <c r="DKF72" t="s">
        <v>1667</v>
      </c>
      <c r="DKG72" t="s">
        <v>1667</v>
      </c>
      <c r="DKH72" t="s">
        <v>1667</v>
      </c>
      <c r="DKI72" t="s">
        <v>397</v>
      </c>
    </row>
    <row r="73" spans="2932:2999" x14ac:dyDescent="0.25">
      <c r="DHT73" t="s">
        <v>398</v>
      </c>
      <c r="DHV73" t="s">
        <v>398</v>
      </c>
      <c r="DHW73" t="s">
        <v>398</v>
      </c>
      <c r="DID73" t="s">
        <v>398</v>
      </c>
      <c r="DIF73" t="s">
        <v>398</v>
      </c>
      <c r="DIG73" t="s">
        <v>398</v>
      </c>
      <c r="DIR73" t="s">
        <v>672</v>
      </c>
      <c r="DIS73" t="s">
        <v>1668</v>
      </c>
      <c r="DIT73" t="s">
        <v>398</v>
      </c>
      <c r="DIZ73" t="s">
        <v>1668</v>
      </c>
      <c r="DJC73" t="s">
        <v>1668</v>
      </c>
      <c r="DJD73" t="s">
        <v>1668</v>
      </c>
      <c r="DJE73" t="s">
        <v>1668</v>
      </c>
      <c r="DJF73" t="s">
        <v>1668</v>
      </c>
      <c r="DJG73" t="s">
        <v>1668</v>
      </c>
      <c r="DJH73" t="s">
        <v>1668</v>
      </c>
      <c r="DJI73" t="s">
        <v>1668</v>
      </c>
      <c r="DJJ73" t="s">
        <v>1668</v>
      </c>
      <c r="DJK73" t="s">
        <v>1668</v>
      </c>
      <c r="DJL73" t="s">
        <v>1668</v>
      </c>
      <c r="DJM73" t="s">
        <v>1668</v>
      </c>
      <c r="DJN73" t="s">
        <v>1668</v>
      </c>
      <c r="DJO73" t="s">
        <v>1668</v>
      </c>
      <c r="DJP73" t="s">
        <v>1668</v>
      </c>
      <c r="DJQ73" t="s">
        <v>1668</v>
      </c>
      <c r="DJR73" t="s">
        <v>1668</v>
      </c>
      <c r="DJS73" t="s">
        <v>1668</v>
      </c>
      <c r="DJT73" t="s">
        <v>1668</v>
      </c>
      <c r="DJU73" t="s">
        <v>1668</v>
      </c>
      <c r="DJV73" t="s">
        <v>1668</v>
      </c>
      <c r="DJW73" t="s">
        <v>1668</v>
      </c>
      <c r="DJX73" t="s">
        <v>1668</v>
      </c>
      <c r="DJY73" t="s">
        <v>1668</v>
      </c>
      <c r="DJZ73" t="s">
        <v>1668</v>
      </c>
      <c r="DKA73" t="s">
        <v>1668</v>
      </c>
      <c r="DKB73" t="s">
        <v>1668</v>
      </c>
      <c r="DKC73" t="s">
        <v>1668</v>
      </c>
      <c r="DKD73" t="s">
        <v>1668</v>
      </c>
      <c r="DKE73" t="s">
        <v>1668</v>
      </c>
      <c r="DKF73" t="s">
        <v>1668</v>
      </c>
      <c r="DKG73" t="s">
        <v>1668</v>
      </c>
      <c r="DKH73" t="s">
        <v>1668</v>
      </c>
      <c r="DKI73" t="s">
        <v>398</v>
      </c>
    </row>
    <row r="74" spans="2932:2999" x14ac:dyDescent="0.25">
      <c r="DHT74" t="s">
        <v>399</v>
      </c>
      <c r="DHV74" t="s">
        <v>399</v>
      </c>
      <c r="DHW74" t="s">
        <v>399</v>
      </c>
      <c r="DID74" t="s">
        <v>399</v>
      </c>
      <c r="DIF74" t="s">
        <v>399</v>
      </c>
      <c r="DIG74" t="s">
        <v>399</v>
      </c>
      <c r="DIR74" t="s">
        <v>673</v>
      </c>
      <c r="DIS74" t="s">
        <v>1669</v>
      </c>
      <c r="DIT74" t="s">
        <v>399</v>
      </c>
      <c r="DIZ74" t="s">
        <v>1669</v>
      </c>
      <c r="DJC74" t="s">
        <v>1669</v>
      </c>
      <c r="DJD74" t="s">
        <v>1669</v>
      </c>
      <c r="DJE74" t="s">
        <v>1669</v>
      </c>
      <c r="DJF74" t="s">
        <v>1669</v>
      </c>
      <c r="DJG74" t="s">
        <v>1669</v>
      </c>
      <c r="DJH74" t="s">
        <v>1669</v>
      </c>
      <c r="DJI74" t="s">
        <v>1669</v>
      </c>
      <c r="DJJ74" t="s">
        <v>1669</v>
      </c>
      <c r="DJK74" t="s">
        <v>1669</v>
      </c>
      <c r="DJL74" t="s">
        <v>1669</v>
      </c>
      <c r="DJM74" t="s">
        <v>1669</v>
      </c>
      <c r="DJN74" t="s">
        <v>1669</v>
      </c>
      <c r="DJO74" t="s">
        <v>1669</v>
      </c>
      <c r="DJP74" t="s">
        <v>1669</v>
      </c>
      <c r="DJQ74" t="s">
        <v>1669</v>
      </c>
      <c r="DJR74" t="s">
        <v>1669</v>
      </c>
      <c r="DJS74" t="s">
        <v>1669</v>
      </c>
      <c r="DJT74" t="s">
        <v>1669</v>
      </c>
      <c r="DJU74" t="s">
        <v>1669</v>
      </c>
      <c r="DJV74" t="s">
        <v>1669</v>
      </c>
      <c r="DJW74" t="s">
        <v>1669</v>
      </c>
      <c r="DJX74" t="s">
        <v>1669</v>
      </c>
      <c r="DJY74" t="s">
        <v>1669</v>
      </c>
      <c r="DJZ74" t="s">
        <v>1669</v>
      </c>
      <c r="DKA74" t="s">
        <v>1669</v>
      </c>
      <c r="DKB74" t="s">
        <v>1669</v>
      </c>
      <c r="DKC74" t="s">
        <v>1669</v>
      </c>
      <c r="DKD74" t="s">
        <v>1669</v>
      </c>
      <c r="DKE74" t="s">
        <v>1669</v>
      </c>
      <c r="DKF74" t="s">
        <v>1669</v>
      </c>
      <c r="DKG74" t="s">
        <v>1669</v>
      </c>
      <c r="DKH74" t="s">
        <v>1669</v>
      </c>
      <c r="DKI74" t="s">
        <v>399</v>
      </c>
    </row>
    <row r="75" spans="2932:2999" x14ac:dyDescent="0.25">
      <c r="DHT75" t="s">
        <v>400</v>
      </c>
      <c r="DHV75" t="s">
        <v>400</v>
      </c>
      <c r="DHW75" t="s">
        <v>400</v>
      </c>
      <c r="DID75" t="s">
        <v>400</v>
      </c>
      <c r="DIF75" t="s">
        <v>400</v>
      </c>
      <c r="DIG75" t="s">
        <v>400</v>
      </c>
      <c r="DIR75" t="s">
        <v>674</v>
      </c>
      <c r="DIS75" t="s">
        <v>1670</v>
      </c>
      <c r="DIT75" t="s">
        <v>400</v>
      </c>
      <c r="DIZ75" t="s">
        <v>1670</v>
      </c>
      <c r="DJC75" t="s">
        <v>1670</v>
      </c>
      <c r="DJD75" t="s">
        <v>1670</v>
      </c>
      <c r="DJE75" t="s">
        <v>1670</v>
      </c>
      <c r="DJF75" t="s">
        <v>1670</v>
      </c>
      <c r="DJG75" t="s">
        <v>1670</v>
      </c>
      <c r="DJH75" t="s">
        <v>1670</v>
      </c>
      <c r="DJI75" t="s">
        <v>1670</v>
      </c>
      <c r="DJJ75" t="s">
        <v>1670</v>
      </c>
      <c r="DJK75" t="s">
        <v>1670</v>
      </c>
      <c r="DJL75" t="s">
        <v>1670</v>
      </c>
      <c r="DJM75" t="s">
        <v>1670</v>
      </c>
      <c r="DJN75" t="s">
        <v>1670</v>
      </c>
      <c r="DJO75" t="s">
        <v>1670</v>
      </c>
      <c r="DJP75" t="s">
        <v>1670</v>
      </c>
      <c r="DJQ75" t="s">
        <v>1670</v>
      </c>
      <c r="DJR75" t="s">
        <v>1670</v>
      </c>
      <c r="DJS75" t="s">
        <v>1670</v>
      </c>
      <c r="DJT75" t="s">
        <v>1670</v>
      </c>
      <c r="DJU75" t="s">
        <v>1670</v>
      </c>
      <c r="DJV75" t="s">
        <v>1670</v>
      </c>
      <c r="DJW75" t="s">
        <v>1670</v>
      </c>
      <c r="DJX75" t="s">
        <v>1670</v>
      </c>
      <c r="DJY75" t="s">
        <v>1670</v>
      </c>
      <c r="DJZ75" t="s">
        <v>1670</v>
      </c>
      <c r="DKA75" t="s">
        <v>1670</v>
      </c>
      <c r="DKB75" t="s">
        <v>1670</v>
      </c>
      <c r="DKC75" t="s">
        <v>1670</v>
      </c>
      <c r="DKD75" t="s">
        <v>1670</v>
      </c>
      <c r="DKE75" t="s">
        <v>1670</v>
      </c>
      <c r="DKF75" t="s">
        <v>1670</v>
      </c>
      <c r="DKG75" t="s">
        <v>1670</v>
      </c>
      <c r="DKH75" t="s">
        <v>1670</v>
      </c>
      <c r="DKI75" t="s">
        <v>400</v>
      </c>
    </row>
    <row r="76" spans="2932:2999" x14ac:dyDescent="0.25">
      <c r="DHT76" t="s">
        <v>401</v>
      </c>
      <c r="DHV76" t="s">
        <v>401</v>
      </c>
      <c r="DHW76" t="s">
        <v>401</v>
      </c>
      <c r="DID76" t="s">
        <v>401</v>
      </c>
      <c r="DIF76" t="s">
        <v>401</v>
      </c>
      <c r="DIG76" t="s">
        <v>401</v>
      </c>
      <c r="DIR76" t="s">
        <v>675</v>
      </c>
      <c r="DIS76" t="s">
        <v>1671</v>
      </c>
      <c r="DIT76" t="s">
        <v>401</v>
      </c>
      <c r="DIZ76" t="s">
        <v>1671</v>
      </c>
      <c r="DJC76" t="s">
        <v>1671</v>
      </c>
      <c r="DJD76" t="s">
        <v>1671</v>
      </c>
      <c r="DJE76" t="s">
        <v>1671</v>
      </c>
      <c r="DJF76" t="s">
        <v>1671</v>
      </c>
      <c r="DJG76" t="s">
        <v>1671</v>
      </c>
      <c r="DJH76" t="s">
        <v>1671</v>
      </c>
      <c r="DJI76" t="s">
        <v>1671</v>
      </c>
      <c r="DJJ76" t="s">
        <v>1671</v>
      </c>
      <c r="DJK76" t="s">
        <v>1671</v>
      </c>
      <c r="DJL76" t="s">
        <v>1671</v>
      </c>
      <c r="DJM76" t="s">
        <v>1671</v>
      </c>
      <c r="DJN76" t="s">
        <v>1671</v>
      </c>
      <c r="DJO76" t="s">
        <v>1671</v>
      </c>
      <c r="DJP76" t="s">
        <v>1671</v>
      </c>
      <c r="DJQ76" t="s">
        <v>1671</v>
      </c>
      <c r="DJR76" t="s">
        <v>1671</v>
      </c>
      <c r="DJS76" t="s">
        <v>1671</v>
      </c>
      <c r="DJT76" t="s">
        <v>1671</v>
      </c>
      <c r="DJU76" t="s">
        <v>1671</v>
      </c>
      <c r="DJV76" t="s">
        <v>1671</v>
      </c>
      <c r="DJW76" t="s">
        <v>1671</v>
      </c>
      <c r="DJX76" t="s">
        <v>1671</v>
      </c>
      <c r="DJY76" t="s">
        <v>1671</v>
      </c>
      <c r="DJZ76" t="s">
        <v>1671</v>
      </c>
      <c r="DKA76" t="s">
        <v>1671</v>
      </c>
      <c r="DKB76" t="s">
        <v>1671</v>
      </c>
      <c r="DKC76" t="s">
        <v>1671</v>
      </c>
      <c r="DKD76" t="s">
        <v>1671</v>
      </c>
      <c r="DKE76" t="s">
        <v>1671</v>
      </c>
      <c r="DKF76" t="s">
        <v>1671</v>
      </c>
      <c r="DKG76" t="s">
        <v>1671</v>
      </c>
      <c r="DKH76" t="s">
        <v>1671</v>
      </c>
      <c r="DKI76" t="s">
        <v>401</v>
      </c>
    </row>
    <row r="77" spans="2932:2999" x14ac:dyDescent="0.25">
      <c r="DHT77" t="s">
        <v>402</v>
      </c>
      <c r="DHV77" t="s">
        <v>402</v>
      </c>
      <c r="DHW77" t="s">
        <v>402</v>
      </c>
      <c r="DID77" t="s">
        <v>402</v>
      </c>
      <c r="DIF77" t="s">
        <v>402</v>
      </c>
      <c r="DIG77" t="s">
        <v>402</v>
      </c>
      <c r="DIR77" t="s">
        <v>676</v>
      </c>
      <c r="DIS77" t="s">
        <v>1672</v>
      </c>
      <c r="DIT77" t="s">
        <v>402</v>
      </c>
      <c r="DIZ77" t="s">
        <v>1672</v>
      </c>
      <c r="DJC77" t="s">
        <v>1672</v>
      </c>
      <c r="DJD77" t="s">
        <v>1672</v>
      </c>
      <c r="DJE77" t="s">
        <v>1672</v>
      </c>
      <c r="DJF77" t="s">
        <v>1672</v>
      </c>
      <c r="DJG77" t="s">
        <v>1672</v>
      </c>
      <c r="DJH77" t="s">
        <v>1672</v>
      </c>
      <c r="DJI77" t="s">
        <v>1672</v>
      </c>
      <c r="DJJ77" t="s">
        <v>1672</v>
      </c>
      <c r="DJK77" t="s">
        <v>1672</v>
      </c>
      <c r="DJL77" t="s">
        <v>1672</v>
      </c>
      <c r="DJM77" t="s">
        <v>1672</v>
      </c>
      <c r="DJN77" t="s">
        <v>1672</v>
      </c>
      <c r="DJO77" t="s">
        <v>1672</v>
      </c>
      <c r="DJP77" t="s">
        <v>1672</v>
      </c>
      <c r="DJQ77" t="s">
        <v>1672</v>
      </c>
      <c r="DJR77" t="s">
        <v>1672</v>
      </c>
      <c r="DJS77" t="s">
        <v>1672</v>
      </c>
      <c r="DJT77" t="s">
        <v>1672</v>
      </c>
      <c r="DJU77" t="s">
        <v>1672</v>
      </c>
      <c r="DJV77" t="s">
        <v>1672</v>
      </c>
      <c r="DJW77" t="s">
        <v>1672</v>
      </c>
      <c r="DJX77" t="s">
        <v>1672</v>
      </c>
      <c r="DJY77" t="s">
        <v>1672</v>
      </c>
      <c r="DJZ77" t="s">
        <v>1672</v>
      </c>
      <c r="DKA77" t="s">
        <v>1672</v>
      </c>
      <c r="DKB77" t="s">
        <v>1672</v>
      </c>
      <c r="DKC77" t="s">
        <v>1672</v>
      </c>
      <c r="DKD77" t="s">
        <v>1672</v>
      </c>
      <c r="DKE77" t="s">
        <v>1672</v>
      </c>
      <c r="DKF77" t="s">
        <v>1672</v>
      </c>
      <c r="DKG77" t="s">
        <v>1672</v>
      </c>
      <c r="DKH77" t="s">
        <v>1672</v>
      </c>
      <c r="DKI77" t="s">
        <v>402</v>
      </c>
    </row>
    <row r="78" spans="2932:2999" x14ac:dyDescent="0.25">
      <c r="DHT78" t="s">
        <v>403</v>
      </c>
      <c r="DHV78" t="s">
        <v>403</v>
      </c>
      <c r="DHW78" t="s">
        <v>403</v>
      </c>
      <c r="DID78" t="s">
        <v>403</v>
      </c>
      <c r="DIF78" t="s">
        <v>403</v>
      </c>
      <c r="DIG78" t="s">
        <v>403</v>
      </c>
      <c r="DIR78" t="s">
        <v>677</v>
      </c>
      <c r="DIS78" t="s">
        <v>1673</v>
      </c>
      <c r="DIT78" t="s">
        <v>403</v>
      </c>
      <c r="DIZ78" t="s">
        <v>1673</v>
      </c>
      <c r="DJC78" t="s">
        <v>1673</v>
      </c>
      <c r="DJD78" t="s">
        <v>1673</v>
      </c>
      <c r="DJE78" t="s">
        <v>1673</v>
      </c>
      <c r="DJF78" t="s">
        <v>1673</v>
      </c>
      <c r="DJG78" t="s">
        <v>1673</v>
      </c>
      <c r="DJH78" t="s">
        <v>1673</v>
      </c>
      <c r="DJI78" t="s">
        <v>1673</v>
      </c>
      <c r="DJJ78" t="s">
        <v>1673</v>
      </c>
      <c r="DJK78" t="s">
        <v>1673</v>
      </c>
      <c r="DJL78" t="s">
        <v>1673</v>
      </c>
      <c r="DJM78" t="s">
        <v>1673</v>
      </c>
      <c r="DJN78" t="s">
        <v>1673</v>
      </c>
      <c r="DJO78" t="s">
        <v>1673</v>
      </c>
      <c r="DJP78" t="s">
        <v>1673</v>
      </c>
      <c r="DJQ78" t="s">
        <v>1673</v>
      </c>
      <c r="DJR78" t="s">
        <v>1673</v>
      </c>
      <c r="DJS78" t="s">
        <v>1673</v>
      </c>
      <c r="DJT78" t="s">
        <v>1673</v>
      </c>
      <c r="DJU78" t="s">
        <v>1673</v>
      </c>
      <c r="DJV78" t="s">
        <v>1673</v>
      </c>
      <c r="DJW78" t="s">
        <v>1673</v>
      </c>
      <c r="DJX78" t="s">
        <v>1673</v>
      </c>
      <c r="DJY78" t="s">
        <v>1673</v>
      </c>
      <c r="DJZ78" t="s">
        <v>1673</v>
      </c>
      <c r="DKA78" t="s">
        <v>1673</v>
      </c>
      <c r="DKB78" t="s">
        <v>1673</v>
      </c>
      <c r="DKC78" t="s">
        <v>1673</v>
      </c>
      <c r="DKD78" t="s">
        <v>1673</v>
      </c>
      <c r="DKE78" t="s">
        <v>1673</v>
      </c>
      <c r="DKF78" t="s">
        <v>1673</v>
      </c>
      <c r="DKG78" t="s">
        <v>1673</v>
      </c>
      <c r="DKH78" t="s">
        <v>1673</v>
      </c>
      <c r="DKI78" t="s">
        <v>403</v>
      </c>
    </row>
    <row r="79" spans="2932:2999" x14ac:dyDescent="0.25">
      <c r="DHT79" t="s">
        <v>404</v>
      </c>
      <c r="DHV79" t="s">
        <v>404</v>
      </c>
      <c r="DHW79" t="s">
        <v>404</v>
      </c>
      <c r="DID79" t="s">
        <v>404</v>
      </c>
      <c r="DIF79" t="s">
        <v>404</v>
      </c>
      <c r="DIG79" t="s">
        <v>404</v>
      </c>
      <c r="DIR79" t="s">
        <v>678</v>
      </c>
      <c r="DIS79" t="s">
        <v>1674</v>
      </c>
      <c r="DIT79" t="s">
        <v>404</v>
      </c>
      <c r="DIZ79" t="s">
        <v>1674</v>
      </c>
      <c r="DJC79" t="s">
        <v>1674</v>
      </c>
      <c r="DJD79" t="s">
        <v>1674</v>
      </c>
      <c r="DJE79" t="s">
        <v>1674</v>
      </c>
      <c r="DJF79" t="s">
        <v>1674</v>
      </c>
      <c r="DJG79" t="s">
        <v>1674</v>
      </c>
      <c r="DJH79" t="s">
        <v>1674</v>
      </c>
      <c r="DJI79" t="s">
        <v>1674</v>
      </c>
      <c r="DJJ79" t="s">
        <v>1674</v>
      </c>
      <c r="DJK79" t="s">
        <v>1674</v>
      </c>
      <c r="DJL79" t="s">
        <v>1674</v>
      </c>
      <c r="DJM79" t="s">
        <v>1674</v>
      </c>
      <c r="DJN79" t="s">
        <v>1674</v>
      </c>
      <c r="DJO79" t="s">
        <v>1674</v>
      </c>
      <c r="DJP79" t="s">
        <v>1674</v>
      </c>
      <c r="DJQ79" t="s">
        <v>1674</v>
      </c>
      <c r="DJR79" t="s">
        <v>1674</v>
      </c>
      <c r="DJS79" t="s">
        <v>1674</v>
      </c>
      <c r="DJT79" t="s">
        <v>1674</v>
      </c>
      <c r="DJU79" t="s">
        <v>1674</v>
      </c>
      <c r="DJV79" t="s">
        <v>1674</v>
      </c>
      <c r="DJW79" t="s">
        <v>1674</v>
      </c>
      <c r="DJX79" t="s">
        <v>1674</v>
      </c>
      <c r="DJY79" t="s">
        <v>1674</v>
      </c>
      <c r="DJZ79" t="s">
        <v>1674</v>
      </c>
      <c r="DKA79" t="s">
        <v>1674</v>
      </c>
      <c r="DKB79" t="s">
        <v>1674</v>
      </c>
      <c r="DKC79" t="s">
        <v>1674</v>
      </c>
      <c r="DKD79" t="s">
        <v>1674</v>
      </c>
      <c r="DKE79" t="s">
        <v>1674</v>
      </c>
      <c r="DKF79" t="s">
        <v>1674</v>
      </c>
      <c r="DKG79" t="s">
        <v>1674</v>
      </c>
      <c r="DKH79" t="s">
        <v>1674</v>
      </c>
      <c r="DKI79" t="s">
        <v>404</v>
      </c>
    </row>
    <row r="80" spans="2932:2999" x14ac:dyDescent="0.25">
      <c r="DHT80" t="s">
        <v>405</v>
      </c>
      <c r="DHV80" t="s">
        <v>405</v>
      </c>
      <c r="DHW80" t="s">
        <v>405</v>
      </c>
      <c r="DID80" t="s">
        <v>405</v>
      </c>
      <c r="DIF80" t="s">
        <v>405</v>
      </c>
      <c r="DIG80" t="s">
        <v>405</v>
      </c>
      <c r="DIR80" t="s">
        <v>679</v>
      </c>
      <c r="DIS80" t="s">
        <v>1675</v>
      </c>
      <c r="DIT80" t="s">
        <v>405</v>
      </c>
      <c r="DIZ80" t="s">
        <v>1675</v>
      </c>
      <c r="DJC80" t="s">
        <v>1675</v>
      </c>
      <c r="DJD80" t="s">
        <v>1675</v>
      </c>
      <c r="DJE80" t="s">
        <v>1675</v>
      </c>
      <c r="DJF80" t="s">
        <v>1675</v>
      </c>
      <c r="DJG80" t="s">
        <v>1675</v>
      </c>
      <c r="DJH80" t="s">
        <v>1675</v>
      </c>
      <c r="DJI80" t="s">
        <v>1675</v>
      </c>
      <c r="DJJ80" t="s">
        <v>1675</v>
      </c>
      <c r="DJK80" t="s">
        <v>1675</v>
      </c>
      <c r="DJL80" t="s">
        <v>1675</v>
      </c>
      <c r="DJM80" t="s">
        <v>1675</v>
      </c>
      <c r="DJN80" t="s">
        <v>1675</v>
      </c>
      <c r="DJO80" t="s">
        <v>1675</v>
      </c>
      <c r="DJP80" t="s">
        <v>1675</v>
      </c>
      <c r="DJQ80" t="s">
        <v>1675</v>
      </c>
      <c r="DJR80" t="s">
        <v>1675</v>
      </c>
      <c r="DJS80" t="s">
        <v>1675</v>
      </c>
      <c r="DJT80" t="s">
        <v>1675</v>
      </c>
      <c r="DJU80" t="s">
        <v>1675</v>
      </c>
      <c r="DJV80" t="s">
        <v>1675</v>
      </c>
      <c r="DJW80" t="s">
        <v>1675</v>
      </c>
      <c r="DJX80" t="s">
        <v>1675</v>
      </c>
      <c r="DJY80" t="s">
        <v>1675</v>
      </c>
      <c r="DJZ80" t="s">
        <v>1675</v>
      </c>
      <c r="DKA80" t="s">
        <v>1675</v>
      </c>
      <c r="DKB80" t="s">
        <v>1675</v>
      </c>
      <c r="DKC80" t="s">
        <v>1675</v>
      </c>
      <c r="DKD80" t="s">
        <v>1675</v>
      </c>
      <c r="DKE80" t="s">
        <v>1675</v>
      </c>
      <c r="DKF80" t="s">
        <v>1675</v>
      </c>
      <c r="DKG80" t="s">
        <v>1675</v>
      </c>
      <c r="DKH80" t="s">
        <v>1675</v>
      </c>
      <c r="DKI80" t="s">
        <v>405</v>
      </c>
    </row>
    <row r="81" spans="2932:2999" x14ac:dyDescent="0.25">
      <c r="DHT81" t="s">
        <v>406</v>
      </c>
      <c r="DHV81" t="s">
        <v>406</v>
      </c>
      <c r="DHW81" t="s">
        <v>406</v>
      </c>
      <c r="DID81" t="s">
        <v>406</v>
      </c>
      <c r="DIF81" t="s">
        <v>406</v>
      </c>
      <c r="DIG81" t="s">
        <v>406</v>
      </c>
      <c r="DIR81" t="s">
        <v>680</v>
      </c>
      <c r="DIS81" t="s">
        <v>1676</v>
      </c>
      <c r="DIT81" t="s">
        <v>406</v>
      </c>
      <c r="DIZ81" t="s">
        <v>1676</v>
      </c>
      <c r="DJC81" t="s">
        <v>1676</v>
      </c>
      <c r="DJD81" t="s">
        <v>1676</v>
      </c>
      <c r="DJE81" t="s">
        <v>1676</v>
      </c>
      <c r="DJF81" t="s">
        <v>1676</v>
      </c>
      <c r="DJG81" t="s">
        <v>1676</v>
      </c>
      <c r="DJH81" t="s">
        <v>1676</v>
      </c>
      <c r="DJI81" t="s">
        <v>1676</v>
      </c>
      <c r="DJJ81" t="s">
        <v>1676</v>
      </c>
      <c r="DJK81" t="s">
        <v>1676</v>
      </c>
      <c r="DJL81" t="s">
        <v>1676</v>
      </c>
      <c r="DJM81" t="s">
        <v>1676</v>
      </c>
      <c r="DJN81" t="s">
        <v>1676</v>
      </c>
      <c r="DJO81" t="s">
        <v>1676</v>
      </c>
      <c r="DJP81" t="s">
        <v>1676</v>
      </c>
      <c r="DJQ81" t="s">
        <v>1676</v>
      </c>
      <c r="DJR81" t="s">
        <v>1676</v>
      </c>
      <c r="DJS81" t="s">
        <v>1676</v>
      </c>
      <c r="DJT81" t="s">
        <v>1676</v>
      </c>
      <c r="DJU81" t="s">
        <v>1676</v>
      </c>
      <c r="DJV81" t="s">
        <v>1676</v>
      </c>
      <c r="DJW81" t="s">
        <v>1676</v>
      </c>
      <c r="DJX81" t="s">
        <v>1676</v>
      </c>
      <c r="DJY81" t="s">
        <v>1676</v>
      </c>
      <c r="DJZ81" t="s">
        <v>1676</v>
      </c>
      <c r="DKA81" t="s">
        <v>1676</v>
      </c>
      <c r="DKB81" t="s">
        <v>1676</v>
      </c>
      <c r="DKC81" t="s">
        <v>1676</v>
      </c>
      <c r="DKD81" t="s">
        <v>1676</v>
      </c>
      <c r="DKE81" t="s">
        <v>1676</v>
      </c>
      <c r="DKF81" t="s">
        <v>1676</v>
      </c>
      <c r="DKG81" t="s">
        <v>1676</v>
      </c>
      <c r="DKH81" t="s">
        <v>1676</v>
      </c>
      <c r="DKI81" t="s">
        <v>406</v>
      </c>
    </row>
    <row r="82" spans="2932:2999" x14ac:dyDescent="0.25">
      <c r="DHT82" t="s">
        <v>407</v>
      </c>
      <c r="DHV82" t="s">
        <v>407</v>
      </c>
      <c r="DHW82" t="s">
        <v>407</v>
      </c>
      <c r="DID82" t="s">
        <v>407</v>
      </c>
      <c r="DIF82" t="s">
        <v>407</v>
      </c>
      <c r="DIG82" t="s">
        <v>407</v>
      </c>
      <c r="DIR82" t="s">
        <v>681</v>
      </c>
      <c r="DIS82" t="s">
        <v>1677</v>
      </c>
      <c r="DIT82" t="s">
        <v>407</v>
      </c>
      <c r="DIZ82" t="s">
        <v>1677</v>
      </c>
      <c r="DJC82" t="s">
        <v>1677</v>
      </c>
      <c r="DJD82" t="s">
        <v>1677</v>
      </c>
      <c r="DJE82" t="s">
        <v>1677</v>
      </c>
      <c r="DJF82" t="s">
        <v>1677</v>
      </c>
      <c r="DJG82" t="s">
        <v>1677</v>
      </c>
      <c r="DJH82" t="s">
        <v>1677</v>
      </c>
      <c r="DJI82" t="s">
        <v>1677</v>
      </c>
      <c r="DJJ82" t="s">
        <v>1677</v>
      </c>
      <c r="DJK82" t="s">
        <v>1677</v>
      </c>
      <c r="DJL82" t="s">
        <v>1677</v>
      </c>
      <c r="DJM82" t="s">
        <v>1677</v>
      </c>
      <c r="DJN82" t="s">
        <v>1677</v>
      </c>
      <c r="DJO82" t="s">
        <v>1677</v>
      </c>
      <c r="DJP82" t="s">
        <v>1677</v>
      </c>
      <c r="DJQ82" t="s">
        <v>1677</v>
      </c>
      <c r="DJR82" t="s">
        <v>1677</v>
      </c>
      <c r="DJS82" t="s">
        <v>1677</v>
      </c>
      <c r="DJT82" t="s">
        <v>1677</v>
      </c>
      <c r="DJU82" t="s">
        <v>1677</v>
      </c>
      <c r="DJV82" t="s">
        <v>1677</v>
      </c>
      <c r="DJW82" t="s">
        <v>1677</v>
      </c>
      <c r="DJX82" t="s">
        <v>1677</v>
      </c>
      <c r="DJY82" t="s">
        <v>1677</v>
      </c>
      <c r="DJZ82" t="s">
        <v>1677</v>
      </c>
      <c r="DKA82" t="s">
        <v>1677</v>
      </c>
      <c r="DKB82" t="s">
        <v>1677</v>
      </c>
      <c r="DKC82" t="s">
        <v>1677</v>
      </c>
      <c r="DKD82" t="s">
        <v>1677</v>
      </c>
      <c r="DKE82" t="s">
        <v>1677</v>
      </c>
      <c r="DKF82" t="s">
        <v>1677</v>
      </c>
      <c r="DKG82" t="s">
        <v>1677</v>
      </c>
      <c r="DKH82" t="s">
        <v>1677</v>
      </c>
      <c r="DKI82" t="s">
        <v>407</v>
      </c>
    </row>
    <row r="83" spans="2932:2999" x14ac:dyDescent="0.25">
      <c r="DHT83" t="s">
        <v>408</v>
      </c>
      <c r="DHV83" t="s">
        <v>408</v>
      </c>
      <c r="DHW83" t="s">
        <v>408</v>
      </c>
      <c r="DID83" t="s">
        <v>408</v>
      </c>
      <c r="DIF83" t="s">
        <v>408</v>
      </c>
      <c r="DIG83" t="s">
        <v>408</v>
      </c>
      <c r="DIR83" t="s">
        <v>682</v>
      </c>
      <c r="DIS83" t="s">
        <v>1678</v>
      </c>
      <c r="DIT83" t="s">
        <v>408</v>
      </c>
      <c r="DIZ83" t="s">
        <v>1678</v>
      </c>
      <c r="DJC83" t="s">
        <v>1678</v>
      </c>
      <c r="DJD83" t="s">
        <v>1678</v>
      </c>
      <c r="DJE83" t="s">
        <v>1678</v>
      </c>
      <c r="DJF83" t="s">
        <v>1678</v>
      </c>
      <c r="DJG83" t="s">
        <v>1678</v>
      </c>
      <c r="DJH83" t="s">
        <v>1678</v>
      </c>
      <c r="DJI83" t="s">
        <v>1678</v>
      </c>
      <c r="DJJ83" t="s">
        <v>1678</v>
      </c>
      <c r="DJK83" t="s">
        <v>1678</v>
      </c>
      <c r="DJL83" t="s">
        <v>1678</v>
      </c>
      <c r="DJM83" t="s">
        <v>1678</v>
      </c>
      <c r="DJN83" t="s">
        <v>1678</v>
      </c>
      <c r="DJO83" t="s">
        <v>1678</v>
      </c>
      <c r="DJP83" t="s">
        <v>1678</v>
      </c>
      <c r="DJQ83" t="s">
        <v>1678</v>
      </c>
      <c r="DJR83" t="s">
        <v>1678</v>
      </c>
      <c r="DJS83" t="s">
        <v>1678</v>
      </c>
      <c r="DJT83" t="s">
        <v>1678</v>
      </c>
      <c r="DJU83" t="s">
        <v>1678</v>
      </c>
      <c r="DJV83" t="s">
        <v>1678</v>
      </c>
      <c r="DJW83" t="s">
        <v>1678</v>
      </c>
      <c r="DJX83" t="s">
        <v>1678</v>
      </c>
      <c r="DJY83" t="s">
        <v>1678</v>
      </c>
      <c r="DJZ83" t="s">
        <v>1678</v>
      </c>
      <c r="DKA83" t="s">
        <v>1678</v>
      </c>
      <c r="DKB83" t="s">
        <v>1678</v>
      </c>
      <c r="DKC83" t="s">
        <v>1678</v>
      </c>
      <c r="DKD83" t="s">
        <v>1678</v>
      </c>
      <c r="DKE83" t="s">
        <v>1678</v>
      </c>
      <c r="DKF83" t="s">
        <v>1678</v>
      </c>
      <c r="DKG83" t="s">
        <v>1678</v>
      </c>
      <c r="DKH83" t="s">
        <v>1678</v>
      </c>
      <c r="DKI83" t="s">
        <v>408</v>
      </c>
    </row>
    <row r="84" spans="2932:2999" x14ac:dyDescent="0.25">
      <c r="DHT84" t="s">
        <v>409</v>
      </c>
      <c r="DHV84" t="s">
        <v>409</v>
      </c>
      <c r="DHW84" t="s">
        <v>409</v>
      </c>
      <c r="DID84" t="s">
        <v>409</v>
      </c>
      <c r="DIF84" t="s">
        <v>409</v>
      </c>
      <c r="DIG84" t="s">
        <v>409</v>
      </c>
      <c r="DIR84" t="s">
        <v>683</v>
      </c>
      <c r="DIS84" t="s">
        <v>1679</v>
      </c>
      <c r="DIT84" t="s">
        <v>409</v>
      </c>
      <c r="DIZ84" t="s">
        <v>1679</v>
      </c>
      <c r="DJC84" t="s">
        <v>1679</v>
      </c>
      <c r="DJD84" t="s">
        <v>1679</v>
      </c>
      <c r="DJE84" t="s">
        <v>1679</v>
      </c>
      <c r="DJF84" t="s">
        <v>1679</v>
      </c>
      <c r="DJG84" t="s">
        <v>1679</v>
      </c>
      <c r="DJH84" t="s">
        <v>1679</v>
      </c>
      <c r="DJI84" t="s">
        <v>1679</v>
      </c>
      <c r="DJJ84" t="s">
        <v>1679</v>
      </c>
      <c r="DJK84" t="s">
        <v>1679</v>
      </c>
      <c r="DJL84" t="s">
        <v>1679</v>
      </c>
      <c r="DJM84" t="s">
        <v>1679</v>
      </c>
      <c r="DJN84" t="s">
        <v>1679</v>
      </c>
      <c r="DJO84" t="s">
        <v>1679</v>
      </c>
      <c r="DJP84" t="s">
        <v>1679</v>
      </c>
      <c r="DJQ84" t="s">
        <v>1679</v>
      </c>
      <c r="DJR84" t="s">
        <v>1679</v>
      </c>
      <c r="DJS84" t="s">
        <v>1679</v>
      </c>
      <c r="DJT84" t="s">
        <v>1679</v>
      </c>
      <c r="DJU84" t="s">
        <v>1679</v>
      </c>
      <c r="DJV84" t="s">
        <v>1679</v>
      </c>
      <c r="DJW84" t="s">
        <v>1679</v>
      </c>
      <c r="DJX84" t="s">
        <v>1679</v>
      </c>
      <c r="DJY84" t="s">
        <v>1679</v>
      </c>
      <c r="DJZ84" t="s">
        <v>1679</v>
      </c>
      <c r="DKA84" t="s">
        <v>1679</v>
      </c>
      <c r="DKB84" t="s">
        <v>1679</v>
      </c>
      <c r="DKC84" t="s">
        <v>1679</v>
      </c>
      <c r="DKD84" t="s">
        <v>1679</v>
      </c>
      <c r="DKE84" t="s">
        <v>1679</v>
      </c>
      <c r="DKF84" t="s">
        <v>1679</v>
      </c>
      <c r="DKG84" t="s">
        <v>1679</v>
      </c>
      <c r="DKH84" t="s">
        <v>1679</v>
      </c>
      <c r="DKI84" t="s">
        <v>409</v>
      </c>
    </row>
    <row r="85" spans="2932:2999" x14ac:dyDescent="0.25">
      <c r="DHT85" t="s">
        <v>410</v>
      </c>
      <c r="DHV85" t="s">
        <v>410</v>
      </c>
      <c r="DHW85" t="s">
        <v>410</v>
      </c>
      <c r="DID85" t="s">
        <v>410</v>
      </c>
      <c r="DIF85" t="s">
        <v>410</v>
      </c>
      <c r="DIG85" t="s">
        <v>410</v>
      </c>
      <c r="DIR85" t="s">
        <v>684</v>
      </c>
      <c r="DIS85" t="s">
        <v>1680</v>
      </c>
      <c r="DIT85" t="s">
        <v>410</v>
      </c>
      <c r="DIZ85" t="s">
        <v>1680</v>
      </c>
      <c r="DJC85" t="s">
        <v>1680</v>
      </c>
      <c r="DJD85" t="s">
        <v>1680</v>
      </c>
      <c r="DJE85" t="s">
        <v>1680</v>
      </c>
      <c r="DJF85" t="s">
        <v>1680</v>
      </c>
      <c r="DJG85" t="s">
        <v>1680</v>
      </c>
      <c r="DJH85" t="s">
        <v>1680</v>
      </c>
      <c r="DJI85" t="s">
        <v>1680</v>
      </c>
      <c r="DJJ85" t="s">
        <v>1680</v>
      </c>
      <c r="DJK85" t="s">
        <v>1680</v>
      </c>
      <c r="DJL85" t="s">
        <v>1680</v>
      </c>
      <c r="DJM85" t="s">
        <v>1680</v>
      </c>
      <c r="DJN85" t="s">
        <v>1680</v>
      </c>
      <c r="DJO85" t="s">
        <v>1680</v>
      </c>
      <c r="DJP85" t="s">
        <v>1680</v>
      </c>
      <c r="DJQ85" t="s">
        <v>1680</v>
      </c>
      <c r="DJR85" t="s">
        <v>1680</v>
      </c>
      <c r="DJS85" t="s">
        <v>1680</v>
      </c>
      <c r="DJT85" t="s">
        <v>1680</v>
      </c>
      <c r="DJU85" t="s">
        <v>1680</v>
      </c>
      <c r="DJV85" t="s">
        <v>1680</v>
      </c>
      <c r="DJW85" t="s">
        <v>1680</v>
      </c>
      <c r="DJX85" t="s">
        <v>1680</v>
      </c>
      <c r="DJY85" t="s">
        <v>1680</v>
      </c>
      <c r="DJZ85" t="s">
        <v>1680</v>
      </c>
      <c r="DKA85" t="s">
        <v>1680</v>
      </c>
      <c r="DKB85" t="s">
        <v>1680</v>
      </c>
      <c r="DKC85" t="s">
        <v>1680</v>
      </c>
      <c r="DKD85" t="s">
        <v>1680</v>
      </c>
      <c r="DKE85" t="s">
        <v>1680</v>
      </c>
      <c r="DKF85" t="s">
        <v>1680</v>
      </c>
      <c r="DKG85" t="s">
        <v>1680</v>
      </c>
      <c r="DKH85" t="s">
        <v>1680</v>
      </c>
      <c r="DKI85" t="s">
        <v>410</v>
      </c>
    </row>
    <row r="86" spans="2932:2999" x14ac:dyDescent="0.25">
      <c r="DHT86" t="s">
        <v>411</v>
      </c>
      <c r="DHV86" t="s">
        <v>411</v>
      </c>
      <c r="DHW86" t="s">
        <v>411</v>
      </c>
      <c r="DID86" t="s">
        <v>411</v>
      </c>
      <c r="DIF86" t="s">
        <v>411</v>
      </c>
      <c r="DIG86" t="s">
        <v>411</v>
      </c>
      <c r="DIR86" t="s">
        <v>685</v>
      </c>
      <c r="DIS86" t="s">
        <v>1681</v>
      </c>
      <c r="DIT86" t="s">
        <v>411</v>
      </c>
      <c r="DIZ86" t="s">
        <v>1681</v>
      </c>
      <c r="DJC86" t="s">
        <v>1681</v>
      </c>
      <c r="DJD86" t="s">
        <v>1681</v>
      </c>
      <c r="DJE86" t="s">
        <v>1681</v>
      </c>
      <c r="DJF86" t="s">
        <v>1681</v>
      </c>
      <c r="DJG86" t="s">
        <v>1681</v>
      </c>
      <c r="DJH86" t="s">
        <v>1681</v>
      </c>
      <c r="DJI86" t="s">
        <v>1681</v>
      </c>
      <c r="DJJ86" t="s">
        <v>1681</v>
      </c>
      <c r="DJK86" t="s">
        <v>1681</v>
      </c>
      <c r="DJL86" t="s">
        <v>1681</v>
      </c>
      <c r="DJM86" t="s">
        <v>1681</v>
      </c>
      <c r="DJN86" t="s">
        <v>1681</v>
      </c>
      <c r="DJO86" t="s">
        <v>1681</v>
      </c>
      <c r="DJP86" t="s">
        <v>1681</v>
      </c>
      <c r="DJQ86" t="s">
        <v>1681</v>
      </c>
      <c r="DJR86" t="s">
        <v>1681</v>
      </c>
      <c r="DJS86" t="s">
        <v>1681</v>
      </c>
      <c r="DJT86" t="s">
        <v>1681</v>
      </c>
      <c r="DJU86" t="s">
        <v>1681</v>
      </c>
      <c r="DJV86" t="s">
        <v>1681</v>
      </c>
      <c r="DJW86" t="s">
        <v>1681</v>
      </c>
      <c r="DJX86" t="s">
        <v>1681</v>
      </c>
      <c r="DJY86" t="s">
        <v>1681</v>
      </c>
      <c r="DJZ86" t="s">
        <v>1681</v>
      </c>
      <c r="DKA86" t="s">
        <v>1681</v>
      </c>
      <c r="DKB86" t="s">
        <v>1681</v>
      </c>
      <c r="DKC86" t="s">
        <v>1681</v>
      </c>
      <c r="DKD86" t="s">
        <v>1681</v>
      </c>
      <c r="DKE86" t="s">
        <v>1681</v>
      </c>
      <c r="DKF86" t="s">
        <v>1681</v>
      </c>
      <c r="DKG86" t="s">
        <v>1681</v>
      </c>
      <c r="DKH86" t="s">
        <v>1681</v>
      </c>
      <c r="DKI86" t="s">
        <v>411</v>
      </c>
    </row>
    <row r="87" spans="2932:2999" x14ac:dyDescent="0.25">
      <c r="DHT87" t="s">
        <v>412</v>
      </c>
      <c r="DHV87" t="s">
        <v>412</v>
      </c>
      <c r="DHW87" t="s">
        <v>412</v>
      </c>
      <c r="DID87" t="s">
        <v>412</v>
      </c>
      <c r="DIF87" t="s">
        <v>412</v>
      </c>
      <c r="DIG87" t="s">
        <v>412</v>
      </c>
      <c r="DIR87" t="s">
        <v>686</v>
      </c>
      <c r="DIS87" t="s">
        <v>1682</v>
      </c>
      <c r="DIT87" t="s">
        <v>412</v>
      </c>
      <c r="DIZ87" t="s">
        <v>1682</v>
      </c>
      <c r="DJC87" t="s">
        <v>1682</v>
      </c>
      <c r="DJD87" t="s">
        <v>1682</v>
      </c>
      <c r="DJE87" t="s">
        <v>1682</v>
      </c>
      <c r="DJF87" t="s">
        <v>1682</v>
      </c>
      <c r="DJG87" t="s">
        <v>1682</v>
      </c>
      <c r="DJH87" t="s">
        <v>1682</v>
      </c>
      <c r="DJI87" t="s">
        <v>1682</v>
      </c>
      <c r="DJJ87" t="s">
        <v>1682</v>
      </c>
      <c r="DJK87" t="s">
        <v>1682</v>
      </c>
      <c r="DJL87" t="s">
        <v>1682</v>
      </c>
      <c r="DJM87" t="s">
        <v>1682</v>
      </c>
      <c r="DJN87" t="s">
        <v>1682</v>
      </c>
      <c r="DJO87" t="s">
        <v>1682</v>
      </c>
      <c r="DJP87" t="s">
        <v>1682</v>
      </c>
      <c r="DJQ87" t="s">
        <v>1682</v>
      </c>
      <c r="DJR87" t="s">
        <v>1682</v>
      </c>
      <c r="DJS87" t="s">
        <v>1682</v>
      </c>
      <c r="DJT87" t="s">
        <v>1682</v>
      </c>
      <c r="DJU87" t="s">
        <v>1682</v>
      </c>
      <c r="DJV87" t="s">
        <v>1682</v>
      </c>
      <c r="DJW87" t="s">
        <v>1682</v>
      </c>
      <c r="DJX87" t="s">
        <v>1682</v>
      </c>
      <c r="DJY87" t="s">
        <v>1682</v>
      </c>
      <c r="DJZ87" t="s">
        <v>1682</v>
      </c>
      <c r="DKA87" t="s">
        <v>1682</v>
      </c>
      <c r="DKB87" t="s">
        <v>1682</v>
      </c>
      <c r="DKC87" t="s">
        <v>1682</v>
      </c>
      <c r="DKD87" t="s">
        <v>1682</v>
      </c>
      <c r="DKE87" t="s">
        <v>1682</v>
      </c>
      <c r="DKF87" t="s">
        <v>1682</v>
      </c>
      <c r="DKG87" t="s">
        <v>1682</v>
      </c>
      <c r="DKH87" t="s">
        <v>1682</v>
      </c>
      <c r="DKI87" t="s">
        <v>412</v>
      </c>
    </row>
    <row r="88" spans="2932:2999" x14ac:dyDescent="0.25">
      <c r="DHT88" t="s">
        <v>413</v>
      </c>
      <c r="DHV88" t="s">
        <v>413</v>
      </c>
      <c r="DHW88" t="s">
        <v>413</v>
      </c>
      <c r="DID88" t="s">
        <v>413</v>
      </c>
      <c r="DIF88" t="s">
        <v>413</v>
      </c>
      <c r="DIG88" t="s">
        <v>413</v>
      </c>
      <c r="DIR88" t="s">
        <v>687</v>
      </c>
      <c r="DIS88" t="s">
        <v>1683</v>
      </c>
      <c r="DIT88" t="s">
        <v>413</v>
      </c>
      <c r="DIZ88" t="s">
        <v>1683</v>
      </c>
      <c r="DJC88" t="s">
        <v>1683</v>
      </c>
      <c r="DJD88" t="s">
        <v>1683</v>
      </c>
      <c r="DJE88" t="s">
        <v>1683</v>
      </c>
      <c r="DJF88" t="s">
        <v>1683</v>
      </c>
      <c r="DJG88" t="s">
        <v>1683</v>
      </c>
      <c r="DJH88" t="s">
        <v>1683</v>
      </c>
      <c r="DJI88" t="s">
        <v>1683</v>
      </c>
      <c r="DJJ88" t="s">
        <v>1683</v>
      </c>
      <c r="DJK88" t="s">
        <v>1683</v>
      </c>
      <c r="DJL88" t="s">
        <v>1683</v>
      </c>
      <c r="DJM88" t="s">
        <v>1683</v>
      </c>
      <c r="DJN88" t="s">
        <v>1683</v>
      </c>
      <c r="DJO88" t="s">
        <v>1683</v>
      </c>
      <c r="DJP88" t="s">
        <v>1683</v>
      </c>
      <c r="DJQ88" t="s">
        <v>1683</v>
      </c>
      <c r="DJR88" t="s">
        <v>1683</v>
      </c>
      <c r="DJS88" t="s">
        <v>1683</v>
      </c>
      <c r="DJT88" t="s">
        <v>1683</v>
      </c>
      <c r="DJU88" t="s">
        <v>1683</v>
      </c>
      <c r="DJV88" t="s">
        <v>1683</v>
      </c>
      <c r="DJW88" t="s">
        <v>1683</v>
      </c>
      <c r="DJX88" t="s">
        <v>1683</v>
      </c>
      <c r="DJY88" t="s">
        <v>1683</v>
      </c>
      <c r="DJZ88" t="s">
        <v>1683</v>
      </c>
      <c r="DKA88" t="s">
        <v>1683</v>
      </c>
      <c r="DKB88" t="s">
        <v>1683</v>
      </c>
      <c r="DKC88" t="s">
        <v>1683</v>
      </c>
      <c r="DKD88" t="s">
        <v>1683</v>
      </c>
      <c r="DKE88" t="s">
        <v>1683</v>
      </c>
      <c r="DKF88" t="s">
        <v>1683</v>
      </c>
      <c r="DKG88" t="s">
        <v>1683</v>
      </c>
      <c r="DKH88" t="s">
        <v>1683</v>
      </c>
      <c r="DKI88" t="s">
        <v>413</v>
      </c>
    </row>
    <row r="89" spans="2932:2999" x14ac:dyDescent="0.25">
      <c r="DHT89" t="s">
        <v>414</v>
      </c>
      <c r="DHV89" t="s">
        <v>414</v>
      </c>
      <c r="DHW89" t="s">
        <v>414</v>
      </c>
      <c r="DID89" t="s">
        <v>414</v>
      </c>
      <c r="DIF89" t="s">
        <v>414</v>
      </c>
      <c r="DIG89" t="s">
        <v>414</v>
      </c>
      <c r="DIR89" t="s">
        <v>688</v>
      </c>
      <c r="DIS89" t="s">
        <v>1684</v>
      </c>
      <c r="DIT89" t="s">
        <v>414</v>
      </c>
      <c r="DIZ89" t="s">
        <v>1684</v>
      </c>
      <c r="DJC89" t="s">
        <v>1684</v>
      </c>
      <c r="DJD89" t="s">
        <v>1684</v>
      </c>
      <c r="DJE89" t="s">
        <v>1684</v>
      </c>
      <c r="DJF89" t="s">
        <v>1684</v>
      </c>
      <c r="DJG89" t="s">
        <v>1684</v>
      </c>
      <c r="DJH89" t="s">
        <v>1684</v>
      </c>
      <c r="DJI89" t="s">
        <v>1684</v>
      </c>
      <c r="DJJ89" t="s">
        <v>1684</v>
      </c>
      <c r="DJK89" t="s">
        <v>1684</v>
      </c>
      <c r="DJL89" t="s">
        <v>1684</v>
      </c>
      <c r="DJM89" t="s">
        <v>1684</v>
      </c>
      <c r="DJN89" t="s">
        <v>1684</v>
      </c>
      <c r="DJO89" t="s">
        <v>1684</v>
      </c>
      <c r="DJP89" t="s">
        <v>1684</v>
      </c>
      <c r="DJQ89" t="s">
        <v>1684</v>
      </c>
      <c r="DJR89" t="s">
        <v>1684</v>
      </c>
      <c r="DJS89" t="s">
        <v>1684</v>
      </c>
      <c r="DJT89" t="s">
        <v>1684</v>
      </c>
      <c r="DJU89" t="s">
        <v>1684</v>
      </c>
      <c r="DJV89" t="s">
        <v>1684</v>
      </c>
      <c r="DJW89" t="s">
        <v>1684</v>
      </c>
      <c r="DJX89" t="s">
        <v>1684</v>
      </c>
      <c r="DJY89" t="s">
        <v>1684</v>
      </c>
      <c r="DJZ89" t="s">
        <v>1684</v>
      </c>
      <c r="DKA89" t="s">
        <v>1684</v>
      </c>
      <c r="DKB89" t="s">
        <v>1684</v>
      </c>
      <c r="DKC89" t="s">
        <v>1684</v>
      </c>
      <c r="DKD89" t="s">
        <v>1684</v>
      </c>
      <c r="DKE89" t="s">
        <v>1684</v>
      </c>
      <c r="DKF89" t="s">
        <v>1684</v>
      </c>
      <c r="DKG89" t="s">
        <v>1684</v>
      </c>
      <c r="DKH89" t="s">
        <v>1684</v>
      </c>
      <c r="DKI89" t="s">
        <v>414</v>
      </c>
    </row>
    <row r="90" spans="2932:2999" x14ac:dyDescent="0.25">
      <c r="DHT90" t="s">
        <v>415</v>
      </c>
      <c r="DHV90" t="s">
        <v>415</v>
      </c>
      <c r="DHW90" t="s">
        <v>415</v>
      </c>
      <c r="DID90" t="s">
        <v>415</v>
      </c>
      <c r="DIF90" t="s">
        <v>415</v>
      </c>
      <c r="DIG90" t="s">
        <v>415</v>
      </c>
      <c r="DIR90" t="s">
        <v>689</v>
      </c>
      <c r="DIS90" t="s">
        <v>1685</v>
      </c>
      <c r="DIT90" t="s">
        <v>415</v>
      </c>
      <c r="DIZ90" t="s">
        <v>1685</v>
      </c>
      <c r="DJC90" t="s">
        <v>1685</v>
      </c>
      <c r="DJD90" t="s">
        <v>1685</v>
      </c>
      <c r="DJE90" t="s">
        <v>1685</v>
      </c>
      <c r="DJF90" t="s">
        <v>1685</v>
      </c>
      <c r="DJG90" t="s">
        <v>1685</v>
      </c>
      <c r="DJH90" t="s">
        <v>1685</v>
      </c>
      <c r="DJI90" t="s">
        <v>1685</v>
      </c>
      <c r="DJJ90" t="s">
        <v>1685</v>
      </c>
      <c r="DJK90" t="s">
        <v>1685</v>
      </c>
      <c r="DJL90" t="s">
        <v>1685</v>
      </c>
      <c r="DJM90" t="s">
        <v>1685</v>
      </c>
      <c r="DJN90" t="s">
        <v>1685</v>
      </c>
      <c r="DJO90" t="s">
        <v>1685</v>
      </c>
      <c r="DJP90" t="s">
        <v>1685</v>
      </c>
      <c r="DJQ90" t="s">
        <v>1685</v>
      </c>
      <c r="DJR90" t="s">
        <v>1685</v>
      </c>
      <c r="DJS90" t="s">
        <v>1685</v>
      </c>
      <c r="DJT90" t="s">
        <v>1685</v>
      </c>
      <c r="DJU90" t="s">
        <v>1685</v>
      </c>
      <c r="DJV90" t="s">
        <v>1685</v>
      </c>
      <c r="DJW90" t="s">
        <v>1685</v>
      </c>
      <c r="DJX90" t="s">
        <v>1685</v>
      </c>
      <c r="DJY90" t="s">
        <v>1685</v>
      </c>
      <c r="DJZ90" t="s">
        <v>1685</v>
      </c>
      <c r="DKA90" t="s">
        <v>1685</v>
      </c>
      <c r="DKB90" t="s">
        <v>1685</v>
      </c>
      <c r="DKC90" t="s">
        <v>1685</v>
      </c>
      <c r="DKD90" t="s">
        <v>1685</v>
      </c>
      <c r="DKE90" t="s">
        <v>1685</v>
      </c>
      <c r="DKF90" t="s">
        <v>1685</v>
      </c>
      <c r="DKG90" t="s">
        <v>1685</v>
      </c>
      <c r="DKH90" t="s">
        <v>1685</v>
      </c>
      <c r="DKI90" t="s">
        <v>415</v>
      </c>
    </row>
    <row r="91" spans="2932:2999" x14ac:dyDescent="0.25">
      <c r="DHT91" t="s">
        <v>416</v>
      </c>
      <c r="DHV91" t="s">
        <v>416</v>
      </c>
      <c r="DHW91" t="s">
        <v>416</v>
      </c>
      <c r="DID91" t="s">
        <v>416</v>
      </c>
      <c r="DIF91" t="s">
        <v>416</v>
      </c>
      <c r="DIG91" t="s">
        <v>416</v>
      </c>
      <c r="DIR91" t="s">
        <v>690</v>
      </c>
      <c r="DIS91" t="s">
        <v>1686</v>
      </c>
      <c r="DIT91" t="s">
        <v>416</v>
      </c>
      <c r="DIZ91" t="s">
        <v>1686</v>
      </c>
      <c r="DJC91" t="s">
        <v>1686</v>
      </c>
      <c r="DJD91" t="s">
        <v>1686</v>
      </c>
      <c r="DJE91" t="s">
        <v>1686</v>
      </c>
      <c r="DJF91" t="s">
        <v>1686</v>
      </c>
      <c r="DJG91" t="s">
        <v>1686</v>
      </c>
      <c r="DJH91" t="s">
        <v>1686</v>
      </c>
      <c r="DJI91" t="s">
        <v>1686</v>
      </c>
      <c r="DJJ91" t="s">
        <v>1686</v>
      </c>
      <c r="DJK91" t="s">
        <v>1686</v>
      </c>
      <c r="DJL91" t="s">
        <v>1686</v>
      </c>
      <c r="DJM91" t="s">
        <v>1686</v>
      </c>
      <c r="DJN91" t="s">
        <v>1686</v>
      </c>
      <c r="DJO91" t="s">
        <v>1686</v>
      </c>
      <c r="DJP91" t="s">
        <v>1686</v>
      </c>
      <c r="DJQ91" t="s">
        <v>1686</v>
      </c>
      <c r="DJR91" t="s">
        <v>1686</v>
      </c>
      <c r="DJS91" t="s">
        <v>1686</v>
      </c>
      <c r="DJT91" t="s">
        <v>1686</v>
      </c>
      <c r="DJU91" t="s">
        <v>1686</v>
      </c>
      <c r="DJV91" t="s">
        <v>1686</v>
      </c>
      <c r="DJW91" t="s">
        <v>1686</v>
      </c>
      <c r="DJX91" t="s">
        <v>1686</v>
      </c>
      <c r="DJY91" t="s">
        <v>1686</v>
      </c>
      <c r="DJZ91" t="s">
        <v>1686</v>
      </c>
      <c r="DKA91" t="s">
        <v>1686</v>
      </c>
      <c r="DKB91" t="s">
        <v>1686</v>
      </c>
      <c r="DKC91" t="s">
        <v>1686</v>
      </c>
      <c r="DKD91" t="s">
        <v>1686</v>
      </c>
      <c r="DKE91" t="s">
        <v>1686</v>
      </c>
      <c r="DKF91" t="s">
        <v>1686</v>
      </c>
      <c r="DKG91" t="s">
        <v>1686</v>
      </c>
      <c r="DKH91" t="s">
        <v>1686</v>
      </c>
      <c r="DKI91" t="s">
        <v>416</v>
      </c>
    </row>
    <row r="92" spans="2932:2999" x14ac:dyDescent="0.25">
      <c r="DHT92" t="s">
        <v>417</v>
      </c>
      <c r="DHV92" t="s">
        <v>417</v>
      </c>
      <c r="DHW92" t="s">
        <v>417</v>
      </c>
      <c r="DID92" t="s">
        <v>417</v>
      </c>
      <c r="DIF92" t="s">
        <v>417</v>
      </c>
      <c r="DIG92" t="s">
        <v>417</v>
      </c>
      <c r="DIR92" t="s">
        <v>691</v>
      </c>
      <c r="DIS92" t="s">
        <v>1687</v>
      </c>
      <c r="DIT92" t="s">
        <v>417</v>
      </c>
      <c r="DIZ92" t="s">
        <v>1687</v>
      </c>
      <c r="DJC92" t="s">
        <v>1687</v>
      </c>
      <c r="DJD92" t="s">
        <v>1687</v>
      </c>
      <c r="DJE92" t="s">
        <v>1687</v>
      </c>
      <c r="DJF92" t="s">
        <v>1687</v>
      </c>
      <c r="DJG92" t="s">
        <v>1687</v>
      </c>
      <c r="DJH92" t="s">
        <v>1687</v>
      </c>
      <c r="DJI92" t="s">
        <v>1687</v>
      </c>
      <c r="DJJ92" t="s">
        <v>1687</v>
      </c>
      <c r="DJK92" t="s">
        <v>1687</v>
      </c>
      <c r="DJL92" t="s">
        <v>1687</v>
      </c>
      <c r="DJM92" t="s">
        <v>1687</v>
      </c>
      <c r="DJN92" t="s">
        <v>1687</v>
      </c>
      <c r="DJO92" t="s">
        <v>1687</v>
      </c>
      <c r="DJP92" t="s">
        <v>1687</v>
      </c>
      <c r="DJQ92" t="s">
        <v>1687</v>
      </c>
      <c r="DJR92" t="s">
        <v>1687</v>
      </c>
      <c r="DJS92" t="s">
        <v>1687</v>
      </c>
      <c r="DJT92" t="s">
        <v>1687</v>
      </c>
      <c r="DJU92" t="s">
        <v>1687</v>
      </c>
      <c r="DJV92" t="s">
        <v>1687</v>
      </c>
      <c r="DJW92" t="s">
        <v>1687</v>
      </c>
      <c r="DJX92" t="s">
        <v>1687</v>
      </c>
      <c r="DJY92" t="s">
        <v>1687</v>
      </c>
      <c r="DJZ92" t="s">
        <v>1687</v>
      </c>
      <c r="DKA92" t="s">
        <v>1687</v>
      </c>
      <c r="DKB92" t="s">
        <v>1687</v>
      </c>
      <c r="DKC92" t="s">
        <v>1687</v>
      </c>
      <c r="DKD92" t="s">
        <v>1687</v>
      </c>
      <c r="DKE92" t="s">
        <v>1687</v>
      </c>
      <c r="DKF92" t="s">
        <v>1687</v>
      </c>
      <c r="DKG92" t="s">
        <v>1687</v>
      </c>
      <c r="DKH92" t="s">
        <v>1687</v>
      </c>
      <c r="DKI92" t="s">
        <v>417</v>
      </c>
    </row>
    <row r="93" spans="2932:2999" x14ac:dyDescent="0.25">
      <c r="DHT93" t="s">
        <v>418</v>
      </c>
      <c r="DHV93" t="s">
        <v>418</v>
      </c>
      <c r="DHW93" t="s">
        <v>418</v>
      </c>
      <c r="DID93" t="s">
        <v>418</v>
      </c>
      <c r="DIF93" t="s">
        <v>418</v>
      </c>
      <c r="DIG93" t="s">
        <v>418</v>
      </c>
      <c r="DIR93" t="s">
        <v>692</v>
      </c>
      <c r="DIS93" t="s">
        <v>1688</v>
      </c>
      <c r="DIT93" t="s">
        <v>418</v>
      </c>
      <c r="DIZ93" t="s">
        <v>1688</v>
      </c>
      <c r="DJC93" t="s">
        <v>1688</v>
      </c>
      <c r="DJD93" t="s">
        <v>1688</v>
      </c>
      <c r="DJE93" t="s">
        <v>1688</v>
      </c>
      <c r="DJF93" t="s">
        <v>1688</v>
      </c>
      <c r="DJG93" t="s">
        <v>1688</v>
      </c>
      <c r="DJH93" t="s">
        <v>1688</v>
      </c>
      <c r="DJI93" t="s">
        <v>1688</v>
      </c>
      <c r="DJJ93" t="s">
        <v>1688</v>
      </c>
      <c r="DJK93" t="s">
        <v>1688</v>
      </c>
      <c r="DJL93" t="s">
        <v>1688</v>
      </c>
      <c r="DJM93" t="s">
        <v>1688</v>
      </c>
      <c r="DJN93" t="s">
        <v>1688</v>
      </c>
      <c r="DJO93" t="s">
        <v>1688</v>
      </c>
      <c r="DJP93" t="s">
        <v>1688</v>
      </c>
      <c r="DJQ93" t="s">
        <v>1688</v>
      </c>
      <c r="DJR93" t="s">
        <v>1688</v>
      </c>
      <c r="DJS93" t="s">
        <v>1688</v>
      </c>
      <c r="DJT93" t="s">
        <v>1688</v>
      </c>
      <c r="DJU93" t="s">
        <v>1688</v>
      </c>
      <c r="DJV93" t="s">
        <v>1688</v>
      </c>
      <c r="DJW93" t="s">
        <v>1688</v>
      </c>
      <c r="DJX93" t="s">
        <v>1688</v>
      </c>
      <c r="DJY93" t="s">
        <v>1688</v>
      </c>
      <c r="DJZ93" t="s">
        <v>1688</v>
      </c>
      <c r="DKA93" t="s">
        <v>1688</v>
      </c>
      <c r="DKB93" t="s">
        <v>1688</v>
      </c>
      <c r="DKC93" t="s">
        <v>1688</v>
      </c>
      <c r="DKD93" t="s">
        <v>1688</v>
      </c>
      <c r="DKE93" t="s">
        <v>1688</v>
      </c>
      <c r="DKF93" t="s">
        <v>1688</v>
      </c>
      <c r="DKG93" t="s">
        <v>1688</v>
      </c>
      <c r="DKH93" t="s">
        <v>1688</v>
      </c>
      <c r="DKI93" t="s">
        <v>418</v>
      </c>
    </row>
    <row r="94" spans="2932:2999" x14ac:dyDescent="0.25">
      <c r="DHT94" t="s">
        <v>419</v>
      </c>
      <c r="DHV94" t="s">
        <v>419</v>
      </c>
      <c r="DHW94" t="s">
        <v>419</v>
      </c>
      <c r="DID94" t="s">
        <v>419</v>
      </c>
      <c r="DIF94" t="s">
        <v>419</v>
      </c>
      <c r="DIG94" t="s">
        <v>419</v>
      </c>
      <c r="DIR94" t="s">
        <v>693</v>
      </c>
      <c r="DIS94" t="s">
        <v>1689</v>
      </c>
      <c r="DIT94" t="s">
        <v>419</v>
      </c>
      <c r="DIZ94" t="s">
        <v>1689</v>
      </c>
      <c r="DJC94" t="s">
        <v>1689</v>
      </c>
      <c r="DJD94" t="s">
        <v>1689</v>
      </c>
      <c r="DJE94" t="s">
        <v>1689</v>
      </c>
      <c r="DJF94" t="s">
        <v>1689</v>
      </c>
      <c r="DJG94" t="s">
        <v>1689</v>
      </c>
      <c r="DJH94" t="s">
        <v>1689</v>
      </c>
      <c r="DJI94" t="s">
        <v>1689</v>
      </c>
      <c r="DJJ94" t="s">
        <v>1689</v>
      </c>
      <c r="DJK94" t="s">
        <v>1689</v>
      </c>
      <c r="DJL94" t="s">
        <v>1689</v>
      </c>
      <c r="DJM94" t="s">
        <v>1689</v>
      </c>
      <c r="DJN94" t="s">
        <v>1689</v>
      </c>
      <c r="DJO94" t="s">
        <v>1689</v>
      </c>
      <c r="DJP94" t="s">
        <v>1689</v>
      </c>
      <c r="DJQ94" t="s">
        <v>1689</v>
      </c>
      <c r="DJR94" t="s">
        <v>1689</v>
      </c>
      <c r="DJS94" t="s">
        <v>1689</v>
      </c>
      <c r="DJT94" t="s">
        <v>1689</v>
      </c>
      <c r="DJU94" t="s">
        <v>1689</v>
      </c>
      <c r="DJV94" t="s">
        <v>1689</v>
      </c>
      <c r="DJW94" t="s">
        <v>1689</v>
      </c>
      <c r="DJX94" t="s">
        <v>1689</v>
      </c>
      <c r="DJY94" t="s">
        <v>1689</v>
      </c>
      <c r="DJZ94" t="s">
        <v>1689</v>
      </c>
      <c r="DKA94" t="s">
        <v>1689</v>
      </c>
      <c r="DKB94" t="s">
        <v>1689</v>
      </c>
      <c r="DKC94" t="s">
        <v>1689</v>
      </c>
      <c r="DKD94" t="s">
        <v>1689</v>
      </c>
      <c r="DKE94" t="s">
        <v>1689</v>
      </c>
      <c r="DKF94" t="s">
        <v>1689</v>
      </c>
      <c r="DKG94" t="s">
        <v>1689</v>
      </c>
      <c r="DKH94" t="s">
        <v>1689</v>
      </c>
      <c r="DKI94" t="s">
        <v>419</v>
      </c>
    </row>
    <row r="95" spans="2932:2999" x14ac:dyDescent="0.25">
      <c r="DHT95" t="s">
        <v>420</v>
      </c>
      <c r="DHV95" t="s">
        <v>420</v>
      </c>
      <c r="DHW95" t="s">
        <v>420</v>
      </c>
      <c r="DID95" t="s">
        <v>420</v>
      </c>
      <c r="DIF95" t="s">
        <v>420</v>
      </c>
      <c r="DIG95" t="s">
        <v>420</v>
      </c>
      <c r="DIR95" t="s">
        <v>694</v>
      </c>
      <c r="DIS95" t="s">
        <v>1690</v>
      </c>
      <c r="DIT95" t="s">
        <v>420</v>
      </c>
      <c r="DIZ95" t="s">
        <v>1690</v>
      </c>
      <c r="DJC95" t="s">
        <v>1690</v>
      </c>
      <c r="DJD95" t="s">
        <v>1690</v>
      </c>
      <c r="DJE95" t="s">
        <v>1690</v>
      </c>
      <c r="DJF95" t="s">
        <v>1690</v>
      </c>
      <c r="DJG95" t="s">
        <v>1690</v>
      </c>
      <c r="DJH95" t="s">
        <v>1690</v>
      </c>
      <c r="DJI95" t="s">
        <v>1690</v>
      </c>
      <c r="DJJ95" t="s">
        <v>1690</v>
      </c>
      <c r="DJK95" t="s">
        <v>1690</v>
      </c>
      <c r="DJL95" t="s">
        <v>1690</v>
      </c>
      <c r="DJM95" t="s">
        <v>1690</v>
      </c>
      <c r="DJN95" t="s">
        <v>1690</v>
      </c>
      <c r="DJO95" t="s">
        <v>1690</v>
      </c>
      <c r="DJP95" t="s">
        <v>1690</v>
      </c>
      <c r="DJQ95" t="s">
        <v>1690</v>
      </c>
      <c r="DJR95" t="s">
        <v>1690</v>
      </c>
      <c r="DJS95" t="s">
        <v>1690</v>
      </c>
      <c r="DJT95" t="s">
        <v>1690</v>
      </c>
      <c r="DJU95" t="s">
        <v>1690</v>
      </c>
      <c r="DJV95" t="s">
        <v>1690</v>
      </c>
      <c r="DJW95" t="s">
        <v>1690</v>
      </c>
      <c r="DJX95" t="s">
        <v>1690</v>
      </c>
      <c r="DJY95" t="s">
        <v>1690</v>
      </c>
      <c r="DJZ95" t="s">
        <v>1690</v>
      </c>
      <c r="DKA95" t="s">
        <v>1690</v>
      </c>
      <c r="DKB95" t="s">
        <v>1690</v>
      </c>
      <c r="DKC95" t="s">
        <v>1690</v>
      </c>
      <c r="DKD95" t="s">
        <v>1690</v>
      </c>
      <c r="DKE95" t="s">
        <v>1690</v>
      </c>
      <c r="DKF95" t="s">
        <v>1690</v>
      </c>
      <c r="DKG95" t="s">
        <v>1690</v>
      </c>
      <c r="DKH95" t="s">
        <v>1690</v>
      </c>
      <c r="DKI95" t="s">
        <v>420</v>
      </c>
    </row>
    <row r="96" spans="2932:2999" x14ac:dyDescent="0.25">
      <c r="DHT96" t="s">
        <v>421</v>
      </c>
      <c r="DHV96" t="s">
        <v>421</v>
      </c>
      <c r="DHW96" t="s">
        <v>421</v>
      </c>
      <c r="DID96" t="s">
        <v>421</v>
      </c>
      <c r="DIF96" t="s">
        <v>421</v>
      </c>
      <c r="DIG96" t="s">
        <v>421</v>
      </c>
      <c r="DIR96" t="s">
        <v>695</v>
      </c>
      <c r="DIS96" t="s">
        <v>1691</v>
      </c>
      <c r="DIT96" t="s">
        <v>421</v>
      </c>
      <c r="DIZ96" t="s">
        <v>1691</v>
      </c>
      <c r="DJC96" t="s">
        <v>1691</v>
      </c>
      <c r="DJD96" t="s">
        <v>1691</v>
      </c>
      <c r="DJE96" t="s">
        <v>1691</v>
      </c>
      <c r="DJF96" t="s">
        <v>1691</v>
      </c>
      <c r="DJG96" t="s">
        <v>1691</v>
      </c>
      <c r="DJH96" t="s">
        <v>1691</v>
      </c>
      <c r="DJI96" t="s">
        <v>1691</v>
      </c>
      <c r="DJJ96" t="s">
        <v>1691</v>
      </c>
      <c r="DJK96" t="s">
        <v>1691</v>
      </c>
      <c r="DJL96" t="s">
        <v>1691</v>
      </c>
      <c r="DJM96" t="s">
        <v>1691</v>
      </c>
      <c r="DJN96" t="s">
        <v>1691</v>
      </c>
      <c r="DJO96" t="s">
        <v>1691</v>
      </c>
      <c r="DJP96" t="s">
        <v>1691</v>
      </c>
      <c r="DJQ96" t="s">
        <v>1691</v>
      </c>
      <c r="DJR96" t="s">
        <v>1691</v>
      </c>
      <c r="DJS96" t="s">
        <v>1691</v>
      </c>
      <c r="DJT96" t="s">
        <v>1691</v>
      </c>
      <c r="DJU96" t="s">
        <v>1691</v>
      </c>
      <c r="DJV96" t="s">
        <v>1691</v>
      </c>
      <c r="DJW96" t="s">
        <v>1691</v>
      </c>
      <c r="DJX96" t="s">
        <v>1691</v>
      </c>
      <c r="DJY96" t="s">
        <v>1691</v>
      </c>
      <c r="DJZ96" t="s">
        <v>1691</v>
      </c>
      <c r="DKA96" t="s">
        <v>1691</v>
      </c>
      <c r="DKB96" t="s">
        <v>1691</v>
      </c>
      <c r="DKC96" t="s">
        <v>1691</v>
      </c>
      <c r="DKD96" t="s">
        <v>1691</v>
      </c>
      <c r="DKE96" t="s">
        <v>1691</v>
      </c>
      <c r="DKF96" t="s">
        <v>1691</v>
      </c>
      <c r="DKG96" t="s">
        <v>1691</v>
      </c>
      <c r="DKH96" t="s">
        <v>1691</v>
      </c>
      <c r="DKI96" t="s">
        <v>421</v>
      </c>
    </row>
    <row r="97" spans="2932:2999" x14ac:dyDescent="0.25">
      <c r="DHT97" t="s">
        <v>422</v>
      </c>
      <c r="DHV97" t="s">
        <v>422</v>
      </c>
      <c r="DHW97" t="s">
        <v>422</v>
      </c>
      <c r="DID97" t="s">
        <v>422</v>
      </c>
      <c r="DIF97" t="s">
        <v>422</v>
      </c>
      <c r="DIG97" t="s">
        <v>422</v>
      </c>
      <c r="DIR97" t="s">
        <v>696</v>
      </c>
      <c r="DIS97" t="s">
        <v>1692</v>
      </c>
      <c r="DIT97" t="s">
        <v>422</v>
      </c>
      <c r="DIZ97" t="s">
        <v>1692</v>
      </c>
      <c r="DJC97" t="s">
        <v>1692</v>
      </c>
      <c r="DJD97" t="s">
        <v>1692</v>
      </c>
      <c r="DJE97" t="s">
        <v>1692</v>
      </c>
      <c r="DJF97" t="s">
        <v>1692</v>
      </c>
      <c r="DJG97" t="s">
        <v>1692</v>
      </c>
      <c r="DJH97" t="s">
        <v>1692</v>
      </c>
      <c r="DJI97" t="s">
        <v>1692</v>
      </c>
      <c r="DJJ97" t="s">
        <v>1692</v>
      </c>
      <c r="DJK97" t="s">
        <v>1692</v>
      </c>
      <c r="DJL97" t="s">
        <v>1692</v>
      </c>
      <c r="DJM97" t="s">
        <v>1692</v>
      </c>
      <c r="DJN97" t="s">
        <v>1692</v>
      </c>
      <c r="DJO97" t="s">
        <v>1692</v>
      </c>
      <c r="DJP97" t="s">
        <v>1692</v>
      </c>
      <c r="DJQ97" t="s">
        <v>1692</v>
      </c>
      <c r="DJR97" t="s">
        <v>1692</v>
      </c>
      <c r="DJS97" t="s">
        <v>1692</v>
      </c>
      <c r="DJT97" t="s">
        <v>1692</v>
      </c>
      <c r="DJU97" t="s">
        <v>1692</v>
      </c>
      <c r="DJV97" t="s">
        <v>1692</v>
      </c>
      <c r="DJW97" t="s">
        <v>1692</v>
      </c>
      <c r="DJX97" t="s">
        <v>1692</v>
      </c>
      <c r="DJY97" t="s">
        <v>1692</v>
      </c>
      <c r="DJZ97" t="s">
        <v>1692</v>
      </c>
      <c r="DKA97" t="s">
        <v>1692</v>
      </c>
      <c r="DKB97" t="s">
        <v>1692</v>
      </c>
      <c r="DKC97" t="s">
        <v>1692</v>
      </c>
      <c r="DKD97" t="s">
        <v>1692</v>
      </c>
      <c r="DKE97" t="s">
        <v>1692</v>
      </c>
      <c r="DKF97" t="s">
        <v>1692</v>
      </c>
      <c r="DKG97" t="s">
        <v>1692</v>
      </c>
      <c r="DKH97" t="s">
        <v>1692</v>
      </c>
      <c r="DKI97" t="s">
        <v>422</v>
      </c>
    </row>
    <row r="98" spans="2932:2999" x14ac:dyDescent="0.25">
      <c r="DHT98" t="s">
        <v>423</v>
      </c>
      <c r="DHV98" t="s">
        <v>423</v>
      </c>
      <c r="DHW98" t="s">
        <v>423</v>
      </c>
      <c r="DID98" t="s">
        <v>423</v>
      </c>
      <c r="DIF98" t="s">
        <v>423</v>
      </c>
      <c r="DIG98" t="s">
        <v>423</v>
      </c>
      <c r="DIR98" t="s">
        <v>697</v>
      </c>
      <c r="DIS98" t="s">
        <v>1693</v>
      </c>
      <c r="DIT98" t="s">
        <v>423</v>
      </c>
      <c r="DIZ98" t="s">
        <v>1693</v>
      </c>
      <c r="DJC98" t="s">
        <v>1693</v>
      </c>
      <c r="DJD98" t="s">
        <v>1693</v>
      </c>
      <c r="DJE98" t="s">
        <v>1693</v>
      </c>
      <c r="DJF98" t="s">
        <v>1693</v>
      </c>
      <c r="DJG98" t="s">
        <v>1693</v>
      </c>
      <c r="DJH98" t="s">
        <v>1693</v>
      </c>
      <c r="DJI98" t="s">
        <v>1693</v>
      </c>
      <c r="DJJ98" t="s">
        <v>1693</v>
      </c>
      <c r="DJK98" t="s">
        <v>1693</v>
      </c>
      <c r="DJL98" t="s">
        <v>1693</v>
      </c>
      <c r="DJM98" t="s">
        <v>1693</v>
      </c>
      <c r="DJN98" t="s">
        <v>1693</v>
      </c>
      <c r="DJO98" t="s">
        <v>1693</v>
      </c>
      <c r="DJP98" t="s">
        <v>1693</v>
      </c>
      <c r="DJQ98" t="s">
        <v>1693</v>
      </c>
      <c r="DJR98" t="s">
        <v>1693</v>
      </c>
      <c r="DJS98" t="s">
        <v>1693</v>
      </c>
      <c r="DJT98" t="s">
        <v>1693</v>
      </c>
      <c r="DJU98" t="s">
        <v>1693</v>
      </c>
      <c r="DJV98" t="s">
        <v>1693</v>
      </c>
      <c r="DJW98" t="s">
        <v>1693</v>
      </c>
      <c r="DJX98" t="s">
        <v>1693</v>
      </c>
      <c r="DJY98" t="s">
        <v>1693</v>
      </c>
      <c r="DJZ98" t="s">
        <v>1693</v>
      </c>
      <c r="DKA98" t="s">
        <v>1693</v>
      </c>
      <c r="DKB98" t="s">
        <v>1693</v>
      </c>
      <c r="DKC98" t="s">
        <v>1693</v>
      </c>
      <c r="DKD98" t="s">
        <v>1693</v>
      </c>
      <c r="DKE98" t="s">
        <v>1693</v>
      </c>
      <c r="DKF98" t="s">
        <v>1693</v>
      </c>
      <c r="DKG98" t="s">
        <v>1693</v>
      </c>
      <c r="DKH98" t="s">
        <v>1693</v>
      </c>
      <c r="DKI98" t="s">
        <v>423</v>
      </c>
    </row>
    <row r="99" spans="2932:2999" x14ac:dyDescent="0.25">
      <c r="DHT99" t="s">
        <v>424</v>
      </c>
      <c r="DHV99" t="s">
        <v>424</v>
      </c>
      <c r="DHW99" t="s">
        <v>424</v>
      </c>
      <c r="DID99" t="s">
        <v>424</v>
      </c>
      <c r="DIF99" t="s">
        <v>424</v>
      </c>
      <c r="DIG99" t="s">
        <v>424</v>
      </c>
      <c r="DIR99" t="s">
        <v>698</v>
      </c>
      <c r="DIS99" t="s">
        <v>1694</v>
      </c>
      <c r="DIT99" t="s">
        <v>424</v>
      </c>
      <c r="DIZ99" t="s">
        <v>1694</v>
      </c>
      <c r="DJC99" t="s">
        <v>1694</v>
      </c>
      <c r="DJD99" t="s">
        <v>1694</v>
      </c>
      <c r="DJE99" t="s">
        <v>1694</v>
      </c>
      <c r="DJF99" t="s">
        <v>1694</v>
      </c>
      <c r="DJG99" t="s">
        <v>1694</v>
      </c>
      <c r="DJH99" t="s">
        <v>1694</v>
      </c>
      <c r="DJI99" t="s">
        <v>1694</v>
      </c>
      <c r="DJJ99" t="s">
        <v>1694</v>
      </c>
      <c r="DJK99" t="s">
        <v>1694</v>
      </c>
      <c r="DJL99" t="s">
        <v>1694</v>
      </c>
      <c r="DJM99" t="s">
        <v>1694</v>
      </c>
      <c r="DJN99" t="s">
        <v>1694</v>
      </c>
      <c r="DJO99" t="s">
        <v>1694</v>
      </c>
      <c r="DJP99" t="s">
        <v>1694</v>
      </c>
      <c r="DJQ99" t="s">
        <v>1694</v>
      </c>
      <c r="DJR99" t="s">
        <v>1694</v>
      </c>
      <c r="DJS99" t="s">
        <v>1694</v>
      </c>
      <c r="DJT99" t="s">
        <v>1694</v>
      </c>
      <c r="DJU99" t="s">
        <v>1694</v>
      </c>
      <c r="DJV99" t="s">
        <v>1694</v>
      </c>
      <c r="DJW99" t="s">
        <v>1694</v>
      </c>
      <c r="DJX99" t="s">
        <v>1694</v>
      </c>
      <c r="DJY99" t="s">
        <v>1694</v>
      </c>
      <c r="DJZ99" t="s">
        <v>1694</v>
      </c>
      <c r="DKA99" t="s">
        <v>1694</v>
      </c>
      <c r="DKB99" t="s">
        <v>1694</v>
      </c>
      <c r="DKC99" t="s">
        <v>1694</v>
      </c>
      <c r="DKD99" t="s">
        <v>1694</v>
      </c>
      <c r="DKE99" t="s">
        <v>1694</v>
      </c>
      <c r="DKF99" t="s">
        <v>1694</v>
      </c>
      <c r="DKG99" t="s">
        <v>1694</v>
      </c>
      <c r="DKH99" t="s">
        <v>1694</v>
      </c>
      <c r="DKI99" t="s">
        <v>424</v>
      </c>
    </row>
    <row r="100" spans="2932:2999" x14ac:dyDescent="0.25">
      <c r="DHT100" t="s">
        <v>425</v>
      </c>
      <c r="DHV100" t="s">
        <v>425</v>
      </c>
      <c r="DHW100" t="s">
        <v>425</v>
      </c>
      <c r="DID100" t="s">
        <v>425</v>
      </c>
      <c r="DIF100" t="s">
        <v>425</v>
      </c>
      <c r="DIG100" t="s">
        <v>425</v>
      </c>
      <c r="DIR100" t="s">
        <v>699</v>
      </c>
      <c r="DIS100" t="s">
        <v>1695</v>
      </c>
      <c r="DIT100" t="s">
        <v>425</v>
      </c>
      <c r="DIZ100" t="s">
        <v>1695</v>
      </c>
      <c r="DJC100" t="s">
        <v>1695</v>
      </c>
      <c r="DJD100" t="s">
        <v>1695</v>
      </c>
      <c r="DJE100" t="s">
        <v>1695</v>
      </c>
      <c r="DJF100" t="s">
        <v>1695</v>
      </c>
      <c r="DJG100" t="s">
        <v>1695</v>
      </c>
      <c r="DJH100" t="s">
        <v>1695</v>
      </c>
      <c r="DJI100" t="s">
        <v>1695</v>
      </c>
      <c r="DJJ100" t="s">
        <v>1695</v>
      </c>
      <c r="DJK100" t="s">
        <v>1695</v>
      </c>
      <c r="DJL100" t="s">
        <v>1695</v>
      </c>
      <c r="DJM100" t="s">
        <v>1695</v>
      </c>
      <c r="DJN100" t="s">
        <v>1695</v>
      </c>
      <c r="DJO100" t="s">
        <v>1695</v>
      </c>
      <c r="DJP100" t="s">
        <v>1695</v>
      </c>
      <c r="DJQ100" t="s">
        <v>1695</v>
      </c>
      <c r="DJR100" t="s">
        <v>1695</v>
      </c>
      <c r="DJS100" t="s">
        <v>1695</v>
      </c>
      <c r="DJT100" t="s">
        <v>1695</v>
      </c>
      <c r="DJU100" t="s">
        <v>1695</v>
      </c>
      <c r="DJV100" t="s">
        <v>1695</v>
      </c>
      <c r="DJW100" t="s">
        <v>1695</v>
      </c>
      <c r="DJX100" t="s">
        <v>1695</v>
      </c>
      <c r="DJY100" t="s">
        <v>1695</v>
      </c>
      <c r="DJZ100" t="s">
        <v>1695</v>
      </c>
      <c r="DKA100" t="s">
        <v>1695</v>
      </c>
      <c r="DKB100" t="s">
        <v>1695</v>
      </c>
      <c r="DKC100" t="s">
        <v>1695</v>
      </c>
      <c r="DKD100" t="s">
        <v>1695</v>
      </c>
      <c r="DKE100" t="s">
        <v>1695</v>
      </c>
      <c r="DKF100" t="s">
        <v>1695</v>
      </c>
      <c r="DKG100" t="s">
        <v>1695</v>
      </c>
      <c r="DKH100" t="s">
        <v>1695</v>
      </c>
      <c r="DKI100" t="s">
        <v>425</v>
      </c>
    </row>
    <row r="101" spans="2932:2999" x14ac:dyDescent="0.25">
      <c r="DHT101" t="s">
        <v>426</v>
      </c>
      <c r="DHV101" t="s">
        <v>426</v>
      </c>
      <c r="DHW101" t="s">
        <v>426</v>
      </c>
      <c r="DID101" t="s">
        <v>426</v>
      </c>
      <c r="DIF101" t="s">
        <v>426</v>
      </c>
      <c r="DIG101" t="s">
        <v>426</v>
      </c>
      <c r="DIR101" t="s">
        <v>700</v>
      </c>
      <c r="DIS101" t="s">
        <v>1696</v>
      </c>
      <c r="DIT101" t="s">
        <v>426</v>
      </c>
      <c r="DIZ101" t="s">
        <v>1696</v>
      </c>
      <c r="DJC101" t="s">
        <v>1696</v>
      </c>
      <c r="DJD101" t="s">
        <v>1696</v>
      </c>
      <c r="DJE101" t="s">
        <v>1696</v>
      </c>
      <c r="DJF101" t="s">
        <v>1696</v>
      </c>
      <c r="DJG101" t="s">
        <v>1696</v>
      </c>
      <c r="DJH101" t="s">
        <v>1696</v>
      </c>
      <c r="DJI101" t="s">
        <v>1696</v>
      </c>
      <c r="DJJ101" t="s">
        <v>1696</v>
      </c>
      <c r="DJK101" t="s">
        <v>1696</v>
      </c>
      <c r="DJL101" t="s">
        <v>1696</v>
      </c>
      <c r="DJM101" t="s">
        <v>1696</v>
      </c>
      <c r="DJN101" t="s">
        <v>1696</v>
      </c>
      <c r="DJO101" t="s">
        <v>1696</v>
      </c>
      <c r="DJP101" t="s">
        <v>1696</v>
      </c>
      <c r="DJQ101" t="s">
        <v>1696</v>
      </c>
      <c r="DJR101" t="s">
        <v>1696</v>
      </c>
      <c r="DJS101" t="s">
        <v>1696</v>
      </c>
      <c r="DJT101" t="s">
        <v>1696</v>
      </c>
      <c r="DJU101" t="s">
        <v>1696</v>
      </c>
      <c r="DJV101" t="s">
        <v>1696</v>
      </c>
      <c r="DJW101" t="s">
        <v>1696</v>
      </c>
      <c r="DJX101" t="s">
        <v>1696</v>
      </c>
      <c r="DJY101" t="s">
        <v>1696</v>
      </c>
      <c r="DJZ101" t="s">
        <v>1696</v>
      </c>
      <c r="DKA101" t="s">
        <v>1696</v>
      </c>
      <c r="DKB101" t="s">
        <v>1696</v>
      </c>
      <c r="DKC101" t="s">
        <v>1696</v>
      </c>
      <c r="DKD101" t="s">
        <v>1696</v>
      </c>
      <c r="DKE101" t="s">
        <v>1696</v>
      </c>
      <c r="DKF101" t="s">
        <v>1696</v>
      </c>
      <c r="DKG101" t="s">
        <v>1696</v>
      </c>
      <c r="DKH101" t="s">
        <v>1696</v>
      </c>
      <c r="DKI101" t="s">
        <v>426</v>
      </c>
    </row>
    <row r="102" spans="2932:2999" x14ac:dyDescent="0.25">
      <c r="DHT102" t="s">
        <v>427</v>
      </c>
      <c r="DHV102" t="s">
        <v>427</v>
      </c>
      <c r="DHW102" t="s">
        <v>427</v>
      </c>
      <c r="DID102" t="s">
        <v>427</v>
      </c>
      <c r="DIF102" t="s">
        <v>427</v>
      </c>
      <c r="DIG102" t="s">
        <v>427</v>
      </c>
      <c r="DIR102" t="s">
        <v>701</v>
      </c>
      <c r="DIS102" t="s">
        <v>1697</v>
      </c>
      <c r="DIT102" t="s">
        <v>427</v>
      </c>
      <c r="DIZ102" t="s">
        <v>1697</v>
      </c>
      <c r="DJC102" t="s">
        <v>1697</v>
      </c>
      <c r="DJD102" t="s">
        <v>1697</v>
      </c>
      <c r="DJE102" t="s">
        <v>1697</v>
      </c>
      <c r="DJF102" t="s">
        <v>1697</v>
      </c>
      <c r="DJG102" t="s">
        <v>1697</v>
      </c>
      <c r="DJH102" t="s">
        <v>1697</v>
      </c>
      <c r="DJI102" t="s">
        <v>1697</v>
      </c>
      <c r="DJJ102" t="s">
        <v>1697</v>
      </c>
      <c r="DJK102" t="s">
        <v>1697</v>
      </c>
      <c r="DJL102" t="s">
        <v>1697</v>
      </c>
      <c r="DJM102" t="s">
        <v>1697</v>
      </c>
      <c r="DJN102" t="s">
        <v>1697</v>
      </c>
      <c r="DJO102" t="s">
        <v>1697</v>
      </c>
      <c r="DJP102" t="s">
        <v>1697</v>
      </c>
      <c r="DJQ102" t="s">
        <v>1697</v>
      </c>
      <c r="DJR102" t="s">
        <v>1697</v>
      </c>
      <c r="DJS102" t="s">
        <v>1697</v>
      </c>
      <c r="DJT102" t="s">
        <v>1697</v>
      </c>
      <c r="DJU102" t="s">
        <v>1697</v>
      </c>
      <c r="DJV102" t="s">
        <v>1697</v>
      </c>
      <c r="DJW102" t="s">
        <v>1697</v>
      </c>
      <c r="DJX102" t="s">
        <v>1697</v>
      </c>
      <c r="DJY102" t="s">
        <v>1697</v>
      </c>
      <c r="DJZ102" t="s">
        <v>1697</v>
      </c>
      <c r="DKA102" t="s">
        <v>1697</v>
      </c>
      <c r="DKB102" t="s">
        <v>1697</v>
      </c>
      <c r="DKC102" t="s">
        <v>1697</v>
      </c>
      <c r="DKD102" t="s">
        <v>1697</v>
      </c>
      <c r="DKE102" t="s">
        <v>1697</v>
      </c>
      <c r="DKF102" t="s">
        <v>1697</v>
      </c>
      <c r="DKG102" t="s">
        <v>1697</v>
      </c>
      <c r="DKH102" t="s">
        <v>1697</v>
      </c>
      <c r="DKI102" t="s">
        <v>427</v>
      </c>
    </row>
    <row r="103" spans="2932:2999" x14ac:dyDescent="0.25">
      <c r="DHT103" t="s">
        <v>428</v>
      </c>
      <c r="DHV103" t="s">
        <v>428</v>
      </c>
      <c r="DHW103" t="s">
        <v>428</v>
      </c>
      <c r="DID103" t="s">
        <v>428</v>
      </c>
      <c r="DIF103" t="s">
        <v>428</v>
      </c>
      <c r="DIG103" t="s">
        <v>428</v>
      </c>
      <c r="DIR103" t="s">
        <v>702</v>
      </c>
      <c r="DIS103" t="s">
        <v>1698</v>
      </c>
      <c r="DIT103" t="s">
        <v>428</v>
      </c>
      <c r="DIZ103" t="s">
        <v>1698</v>
      </c>
      <c r="DJC103" t="s">
        <v>1698</v>
      </c>
      <c r="DJD103" t="s">
        <v>1698</v>
      </c>
      <c r="DJE103" t="s">
        <v>1698</v>
      </c>
      <c r="DJF103" t="s">
        <v>1698</v>
      </c>
      <c r="DJG103" t="s">
        <v>1698</v>
      </c>
      <c r="DJH103" t="s">
        <v>1698</v>
      </c>
      <c r="DJI103" t="s">
        <v>1698</v>
      </c>
      <c r="DJJ103" t="s">
        <v>1698</v>
      </c>
      <c r="DJK103" t="s">
        <v>1698</v>
      </c>
      <c r="DJL103" t="s">
        <v>1698</v>
      </c>
      <c r="DJM103" t="s">
        <v>1698</v>
      </c>
      <c r="DJN103" t="s">
        <v>1698</v>
      </c>
      <c r="DJO103" t="s">
        <v>1698</v>
      </c>
      <c r="DJP103" t="s">
        <v>1698</v>
      </c>
      <c r="DJQ103" t="s">
        <v>1698</v>
      </c>
      <c r="DJR103" t="s">
        <v>1698</v>
      </c>
      <c r="DJS103" t="s">
        <v>1698</v>
      </c>
      <c r="DJT103" t="s">
        <v>1698</v>
      </c>
      <c r="DJU103" t="s">
        <v>1698</v>
      </c>
      <c r="DJV103" t="s">
        <v>1698</v>
      </c>
      <c r="DJW103" t="s">
        <v>1698</v>
      </c>
      <c r="DJX103" t="s">
        <v>1698</v>
      </c>
      <c r="DJY103" t="s">
        <v>1698</v>
      </c>
      <c r="DJZ103" t="s">
        <v>1698</v>
      </c>
      <c r="DKA103" t="s">
        <v>1698</v>
      </c>
      <c r="DKB103" t="s">
        <v>1698</v>
      </c>
      <c r="DKC103" t="s">
        <v>1698</v>
      </c>
      <c r="DKD103" t="s">
        <v>1698</v>
      </c>
      <c r="DKE103" t="s">
        <v>1698</v>
      </c>
      <c r="DKF103" t="s">
        <v>1698</v>
      </c>
      <c r="DKG103" t="s">
        <v>1698</v>
      </c>
      <c r="DKH103" t="s">
        <v>1698</v>
      </c>
      <c r="DKI103" t="s">
        <v>428</v>
      </c>
    </row>
    <row r="104" spans="2932:2999" x14ac:dyDescent="0.25">
      <c r="DHT104" t="s">
        <v>429</v>
      </c>
      <c r="DHV104" t="s">
        <v>429</v>
      </c>
      <c r="DHW104" t="s">
        <v>429</v>
      </c>
      <c r="DID104" t="s">
        <v>429</v>
      </c>
      <c r="DIF104" t="s">
        <v>429</v>
      </c>
      <c r="DIG104" t="s">
        <v>429</v>
      </c>
      <c r="DIR104" t="s">
        <v>703</v>
      </c>
      <c r="DIS104" t="s">
        <v>1699</v>
      </c>
      <c r="DIT104" t="s">
        <v>429</v>
      </c>
      <c r="DIZ104" t="s">
        <v>1699</v>
      </c>
      <c r="DJC104" t="s">
        <v>1699</v>
      </c>
      <c r="DJD104" t="s">
        <v>1699</v>
      </c>
      <c r="DJE104" t="s">
        <v>1699</v>
      </c>
      <c r="DJF104" t="s">
        <v>1699</v>
      </c>
      <c r="DJG104" t="s">
        <v>1699</v>
      </c>
      <c r="DJH104" t="s">
        <v>1699</v>
      </c>
      <c r="DJI104" t="s">
        <v>1699</v>
      </c>
      <c r="DJJ104" t="s">
        <v>1699</v>
      </c>
      <c r="DJK104" t="s">
        <v>1699</v>
      </c>
      <c r="DJL104" t="s">
        <v>1699</v>
      </c>
      <c r="DJM104" t="s">
        <v>1699</v>
      </c>
      <c r="DJN104" t="s">
        <v>1699</v>
      </c>
      <c r="DJO104" t="s">
        <v>1699</v>
      </c>
      <c r="DJP104" t="s">
        <v>1699</v>
      </c>
      <c r="DJQ104" t="s">
        <v>1699</v>
      </c>
      <c r="DJR104" t="s">
        <v>1699</v>
      </c>
      <c r="DJS104" t="s">
        <v>1699</v>
      </c>
      <c r="DJT104" t="s">
        <v>1699</v>
      </c>
      <c r="DJU104" t="s">
        <v>1699</v>
      </c>
      <c r="DJV104" t="s">
        <v>1699</v>
      </c>
      <c r="DJW104" t="s">
        <v>1699</v>
      </c>
      <c r="DJX104" t="s">
        <v>1699</v>
      </c>
      <c r="DJY104" t="s">
        <v>1699</v>
      </c>
      <c r="DJZ104" t="s">
        <v>1699</v>
      </c>
      <c r="DKA104" t="s">
        <v>1699</v>
      </c>
      <c r="DKB104" t="s">
        <v>1699</v>
      </c>
      <c r="DKC104" t="s">
        <v>1699</v>
      </c>
      <c r="DKD104" t="s">
        <v>1699</v>
      </c>
      <c r="DKE104" t="s">
        <v>1699</v>
      </c>
      <c r="DKF104" t="s">
        <v>1699</v>
      </c>
      <c r="DKG104" t="s">
        <v>1699</v>
      </c>
      <c r="DKH104" t="s">
        <v>1699</v>
      </c>
      <c r="DKI104" t="s">
        <v>429</v>
      </c>
    </row>
    <row r="105" spans="2932:2999" x14ac:dyDescent="0.25">
      <c r="DHT105" t="s">
        <v>430</v>
      </c>
      <c r="DHV105" t="s">
        <v>430</v>
      </c>
      <c r="DHW105" t="s">
        <v>430</v>
      </c>
      <c r="DID105" t="s">
        <v>430</v>
      </c>
      <c r="DIF105" t="s">
        <v>430</v>
      </c>
      <c r="DIG105" t="s">
        <v>430</v>
      </c>
      <c r="DIR105" t="s">
        <v>704</v>
      </c>
      <c r="DIS105" t="s">
        <v>1700</v>
      </c>
      <c r="DIT105" t="s">
        <v>430</v>
      </c>
      <c r="DIZ105" t="s">
        <v>1700</v>
      </c>
      <c r="DJC105" t="s">
        <v>1700</v>
      </c>
      <c r="DJD105" t="s">
        <v>1700</v>
      </c>
      <c r="DJE105" t="s">
        <v>1700</v>
      </c>
      <c r="DJF105" t="s">
        <v>1700</v>
      </c>
      <c r="DJG105" t="s">
        <v>1700</v>
      </c>
      <c r="DJH105" t="s">
        <v>1700</v>
      </c>
      <c r="DJI105" t="s">
        <v>1700</v>
      </c>
      <c r="DJJ105" t="s">
        <v>1700</v>
      </c>
      <c r="DJK105" t="s">
        <v>1700</v>
      </c>
      <c r="DJL105" t="s">
        <v>1700</v>
      </c>
      <c r="DJM105" t="s">
        <v>1700</v>
      </c>
      <c r="DJN105" t="s">
        <v>1700</v>
      </c>
      <c r="DJO105" t="s">
        <v>1700</v>
      </c>
      <c r="DJP105" t="s">
        <v>1700</v>
      </c>
      <c r="DJQ105" t="s">
        <v>1700</v>
      </c>
      <c r="DJR105" t="s">
        <v>1700</v>
      </c>
      <c r="DJS105" t="s">
        <v>1700</v>
      </c>
      <c r="DJT105" t="s">
        <v>1700</v>
      </c>
      <c r="DJU105" t="s">
        <v>1700</v>
      </c>
      <c r="DJV105" t="s">
        <v>1700</v>
      </c>
      <c r="DJW105" t="s">
        <v>1700</v>
      </c>
      <c r="DJX105" t="s">
        <v>1700</v>
      </c>
      <c r="DJY105" t="s">
        <v>1700</v>
      </c>
      <c r="DJZ105" t="s">
        <v>1700</v>
      </c>
      <c r="DKA105" t="s">
        <v>1700</v>
      </c>
      <c r="DKB105" t="s">
        <v>1700</v>
      </c>
      <c r="DKC105" t="s">
        <v>1700</v>
      </c>
      <c r="DKD105" t="s">
        <v>1700</v>
      </c>
      <c r="DKE105" t="s">
        <v>1700</v>
      </c>
      <c r="DKF105" t="s">
        <v>1700</v>
      </c>
      <c r="DKG105" t="s">
        <v>1700</v>
      </c>
      <c r="DKH105" t="s">
        <v>1700</v>
      </c>
      <c r="DKI105" t="s">
        <v>430</v>
      </c>
    </row>
    <row r="106" spans="2932:2999" x14ac:dyDescent="0.25">
      <c r="DHT106" t="s">
        <v>431</v>
      </c>
      <c r="DHV106" t="s">
        <v>431</v>
      </c>
      <c r="DHW106" t="s">
        <v>431</v>
      </c>
      <c r="DID106" t="s">
        <v>431</v>
      </c>
      <c r="DIF106" t="s">
        <v>431</v>
      </c>
      <c r="DIG106" t="s">
        <v>431</v>
      </c>
      <c r="DIR106" t="s">
        <v>705</v>
      </c>
      <c r="DIS106" t="s">
        <v>1701</v>
      </c>
      <c r="DIT106" t="s">
        <v>431</v>
      </c>
      <c r="DIZ106" t="s">
        <v>1701</v>
      </c>
      <c r="DJC106" t="s">
        <v>1701</v>
      </c>
      <c r="DJD106" t="s">
        <v>1701</v>
      </c>
      <c r="DJE106" t="s">
        <v>1701</v>
      </c>
      <c r="DJF106" t="s">
        <v>1701</v>
      </c>
      <c r="DJG106" t="s">
        <v>1701</v>
      </c>
      <c r="DJH106" t="s">
        <v>1701</v>
      </c>
      <c r="DJI106" t="s">
        <v>1701</v>
      </c>
      <c r="DJJ106" t="s">
        <v>1701</v>
      </c>
      <c r="DJK106" t="s">
        <v>1701</v>
      </c>
      <c r="DJL106" t="s">
        <v>1701</v>
      </c>
      <c r="DJM106" t="s">
        <v>1701</v>
      </c>
      <c r="DJN106" t="s">
        <v>1701</v>
      </c>
      <c r="DJO106" t="s">
        <v>1701</v>
      </c>
      <c r="DJP106" t="s">
        <v>1701</v>
      </c>
      <c r="DJQ106" t="s">
        <v>1701</v>
      </c>
      <c r="DJR106" t="s">
        <v>1701</v>
      </c>
      <c r="DJS106" t="s">
        <v>1701</v>
      </c>
      <c r="DJT106" t="s">
        <v>1701</v>
      </c>
      <c r="DJU106" t="s">
        <v>1701</v>
      </c>
      <c r="DJV106" t="s">
        <v>1701</v>
      </c>
      <c r="DJW106" t="s">
        <v>1701</v>
      </c>
      <c r="DJX106" t="s">
        <v>1701</v>
      </c>
      <c r="DJY106" t="s">
        <v>1701</v>
      </c>
      <c r="DJZ106" t="s">
        <v>1701</v>
      </c>
      <c r="DKA106" t="s">
        <v>1701</v>
      </c>
      <c r="DKB106" t="s">
        <v>1701</v>
      </c>
      <c r="DKC106" t="s">
        <v>1701</v>
      </c>
      <c r="DKD106" t="s">
        <v>1701</v>
      </c>
      <c r="DKE106" t="s">
        <v>1701</v>
      </c>
      <c r="DKF106" t="s">
        <v>1701</v>
      </c>
      <c r="DKG106" t="s">
        <v>1701</v>
      </c>
      <c r="DKH106" t="s">
        <v>1701</v>
      </c>
      <c r="DKI106" t="s">
        <v>431</v>
      </c>
    </row>
    <row r="107" spans="2932:2999" x14ac:dyDescent="0.25">
      <c r="DHT107" t="s">
        <v>432</v>
      </c>
      <c r="DHV107" t="s">
        <v>432</v>
      </c>
      <c r="DHW107" t="s">
        <v>432</v>
      </c>
      <c r="DID107" t="s">
        <v>432</v>
      </c>
      <c r="DIF107" t="s">
        <v>432</v>
      </c>
      <c r="DIG107" t="s">
        <v>432</v>
      </c>
      <c r="DIR107" t="s">
        <v>706</v>
      </c>
      <c r="DIS107" t="s">
        <v>1702</v>
      </c>
      <c r="DIT107" t="s">
        <v>432</v>
      </c>
      <c r="DIZ107" t="s">
        <v>1702</v>
      </c>
      <c r="DJC107" t="s">
        <v>1702</v>
      </c>
      <c r="DJD107" t="s">
        <v>1702</v>
      </c>
      <c r="DJE107" t="s">
        <v>1702</v>
      </c>
      <c r="DJF107" t="s">
        <v>1702</v>
      </c>
      <c r="DJG107" t="s">
        <v>1702</v>
      </c>
      <c r="DJH107" t="s">
        <v>1702</v>
      </c>
      <c r="DJI107" t="s">
        <v>1702</v>
      </c>
      <c r="DJJ107" t="s">
        <v>1702</v>
      </c>
      <c r="DJK107" t="s">
        <v>1702</v>
      </c>
      <c r="DJL107" t="s">
        <v>1702</v>
      </c>
      <c r="DJM107" t="s">
        <v>1702</v>
      </c>
      <c r="DJN107" t="s">
        <v>1702</v>
      </c>
      <c r="DJO107" t="s">
        <v>1702</v>
      </c>
      <c r="DJP107" t="s">
        <v>1702</v>
      </c>
      <c r="DJQ107" t="s">
        <v>1702</v>
      </c>
      <c r="DJR107" t="s">
        <v>1702</v>
      </c>
      <c r="DJS107" t="s">
        <v>1702</v>
      </c>
      <c r="DJT107" t="s">
        <v>1702</v>
      </c>
      <c r="DJU107" t="s">
        <v>1702</v>
      </c>
      <c r="DJV107" t="s">
        <v>1702</v>
      </c>
      <c r="DJW107" t="s">
        <v>1702</v>
      </c>
      <c r="DJX107" t="s">
        <v>1702</v>
      </c>
      <c r="DJY107" t="s">
        <v>1702</v>
      </c>
      <c r="DJZ107" t="s">
        <v>1702</v>
      </c>
      <c r="DKA107" t="s">
        <v>1702</v>
      </c>
      <c r="DKB107" t="s">
        <v>1702</v>
      </c>
      <c r="DKC107" t="s">
        <v>1702</v>
      </c>
      <c r="DKD107" t="s">
        <v>1702</v>
      </c>
      <c r="DKE107" t="s">
        <v>1702</v>
      </c>
      <c r="DKF107" t="s">
        <v>1702</v>
      </c>
      <c r="DKG107" t="s">
        <v>1702</v>
      </c>
      <c r="DKH107" t="s">
        <v>1702</v>
      </c>
      <c r="DKI107" t="s">
        <v>432</v>
      </c>
    </row>
    <row r="108" spans="2932:2999" x14ac:dyDescent="0.25">
      <c r="DHT108" t="s">
        <v>433</v>
      </c>
      <c r="DHV108" t="s">
        <v>433</v>
      </c>
      <c r="DHW108" t="s">
        <v>433</v>
      </c>
      <c r="DID108" t="s">
        <v>433</v>
      </c>
      <c r="DIF108" t="s">
        <v>433</v>
      </c>
      <c r="DIG108" t="s">
        <v>433</v>
      </c>
      <c r="DIR108" t="s">
        <v>707</v>
      </c>
      <c r="DIS108" t="s">
        <v>1703</v>
      </c>
      <c r="DIT108" t="s">
        <v>433</v>
      </c>
      <c r="DIZ108" t="s">
        <v>1703</v>
      </c>
      <c r="DJC108" t="s">
        <v>1703</v>
      </c>
      <c r="DJD108" t="s">
        <v>1703</v>
      </c>
      <c r="DJE108" t="s">
        <v>1703</v>
      </c>
      <c r="DJF108" t="s">
        <v>1703</v>
      </c>
      <c r="DJG108" t="s">
        <v>1703</v>
      </c>
      <c r="DJH108" t="s">
        <v>1703</v>
      </c>
      <c r="DJI108" t="s">
        <v>1703</v>
      </c>
      <c r="DJJ108" t="s">
        <v>1703</v>
      </c>
      <c r="DJK108" t="s">
        <v>1703</v>
      </c>
      <c r="DJL108" t="s">
        <v>1703</v>
      </c>
      <c r="DJM108" t="s">
        <v>1703</v>
      </c>
      <c r="DJN108" t="s">
        <v>1703</v>
      </c>
      <c r="DJO108" t="s">
        <v>1703</v>
      </c>
      <c r="DJP108" t="s">
        <v>1703</v>
      </c>
      <c r="DJQ108" t="s">
        <v>1703</v>
      </c>
      <c r="DJR108" t="s">
        <v>1703</v>
      </c>
      <c r="DJS108" t="s">
        <v>1703</v>
      </c>
      <c r="DJT108" t="s">
        <v>1703</v>
      </c>
      <c r="DJU108" t="s">
        <v>1703</v>
      </c>
      <c r="DJV108" t="s">
        <v>1703</v>
      </c>
      <c r="DJW108" t="s">
        <v>1703</v>
      </c>
      <c r="DJX108" t="s">
        <v>1703</v>
      </c>
      <c r="DJY108" t="s">
        <v>1703</v>
      </c>
      <c r="DJZ108" t="s">
        <v>1703</v>
      </c>
      <c r="DKA108" t="s">
        <v>1703</v>
      </c>
      <c r="DKB108" t="s">
        <v>1703</v>
      </c>
      <c r="DKC108" t="s">
        <v>1703</v>
      </c>
      <c r="DKD108" t="s">
        <v>1703</v>
      </c>
      <c r="DKE108" t="s">
        <v>1703</v>
      </c>
      <c r="DKF108" t="s">
        <v>1703</v>
      </c>
      <c r="DKG108" t="s">
        <v>1703</v>
      </c>
      <c r="DKH108" t="s">
        <v>1703</v>
      </c>
      <c r="DKI108" t="s">
        <v>433</v>
      </c>
    </row>
    <row r="109" spans="2932:2999" x14ac:dyDescent="0.25">
      <c r="DHT109" t="s">
        <v>434</v>
      </c>
      <c r="DHV109" t="s">
        <v>434</v>
      </c>
      <c r="DHW109" t="s">
        <v>434</v>
      </c>
      <c r="DID109" t="s">
        <v>434</v>
      </c>
      <c r="DIF109" t="s">
        <v>434</v>
      </c>
      <c r="DIG109" t="s">
        <v>434</v>
      </c>
      <c r="DIR109" t="s">
        <v>708</v>
      </c>
      <c r="DIS109" t="s">
        <v>1704</v>
      </c>
      <c r="DIT109" t="s">
        <v>434</v>
      </c>
      <c r="DIZ109" t="s">
        <v>1704</v>
      </c>
      <c r="DJC109" t="s">
        <v>1704</v>
      </c>
      <c r="DJD109" t="s">
        <v>1704</v>
      </c>
      <c r="DJE109" t="s">
        <v>1704</v>
      </c>
      <c r="DJF109" t="s">
        <v>1704</v>
      </c>
      <c r="DJG109" t="s">
        <v>1704</v>
      </c>
      <c r="DJH109" t="s">
        <v>1704</v>
      </c>
      <c r="DJI109" t="s">
        <v>1704</v>
      </c>
      <c r="DJJ109" t="s">
        <v>1704</v>
      </c>
      <c r="DJK109" t="s">
        <v>1704</v>
      </c>
      <c r="DJL109" t="s">
        <v>1704</v>
      </c>
      <c r="DJM109" t="s">
        <v>1704</v>
      </c>
      <c r="DJN109" t="s">
        <v>1704</v>
      </c>
      <c r="DJO109" t="s">
        <v>1704</v>
      </c>
      <c r="DJP109" t="s">
        <v>1704</v>
      </c>
      <c r="DJQ109" t="s">
        <v>1704</v>
      </c>
      <c r="DJR109" t="s">
        <v>1704</v>
      </c>
      <c r="DJS109" t="s">
        <v>1704</v>
      </c>
      <c r="DJT109" t="s">
        <v>1704</v>
      </c>
      <c r="DJU109" t="s">
        <v>1704</v>
      </c>
      <c r="DJV109" t="s">
        <v>1704</v>
      </c>
      <c r="DJW109" t="s">
        <v>1704</v>
      </c>
      <c r="DJX109" t="s">
        <v>1704</v>
      </c>
      <c r="DJY109" t="s">
        <v>1704</v>
      </c>
      <c r="DJZ109" t="s">
        <v>1704</v>
      </c>
      <c r="DKA109" t="s">
        <v>1704</v>
      </c>
      <c r="DKB109" t="s">
        <v>1704</v>
      </c>
      <c r="DKC109" t="s">
        <v>1704</v>
      </c>
      <c r="DKD109" t="s">
        <v>1704</v>
      </c>
      <c r="DKE109" t="s">
        <v>1704</v>
      </c>
      <c r="DKF109" t="s">
        <v>1704</v>
      </c>
      <c r="DKG109" t="s">
        <v>1704</v>
      </c>
      <c r="DKH109" t="s">
        <v>1704</v>
      </c>
      <c r="DKI109" t="s">
        <v>434</v>
      </c>
    </row>
    <row r="110" spans="2932:2999" x14ac:dyDescent="0.25">
      <c r="DHT110" t="s">
        <v>435</v>
      </c>
      <c r="DHV110" t="s">
        <v>435</v>
      </c>
      <c r="DHW110" t="s">
        <v>435</v>
      </c>
      <c r="DID110" t="s">
        <v>435</v>
      </c>
      <c r="DIF110" t="s">
        <v>435</v>
      </c>
      <c r="DIG110" t="s">
        <v>435</v>
      </c>
      <c r="DIR110" t="s">
        <v>709</v>
      </c>
      <c r="DIS110" t="s">
        <v>1705</v>
      </c>
      <c r="DIT110" t="s">
        <v>435</v>
      </c>
      <c r="DIZ110" t="s">
        <v>1705</v>
      </c>
      <c r="DJC110" t="s">
        <v>1705</v>
      </c>
      <c r="DJD110" t="s">
        <v>1705</v>
      </c>
      <c r="DJE110" t="s">
        <v>1705</v>
      </c>
      <c r="DJF110" t="s">
        <v>1705</v>
      </c>
      <c r="DJG110" t="s">
        <v>1705</v>
      </c>
      <c r="DJH110" t="s">
        <v>1705</v>
      </c>
      <c r="DJI110" t="s">
        <v>1705</v>
      </c>
      <c r="DJJ110" t="s">
        <v>1705</v>
      </c>
      <c r="DJK110" t="s">
        <v>1705</v>
      </c>
      <c r="DJL110" t="s">
        <v>1705</v>
      </c>
      <c r="DJM110" t="s">
        <v>1705</v>
      </c>
      <c r="DJN110" t="s">
        <v>1705</v>
      </c>
      <c r="DJO110" t="s">
        <v>1705</v>
      </c>
      <c r="DJP110" t="s">
        <v>1705</v>
      </c>
      <c r="DJQ110" t="s">
        <v>1705</v>
      </c>
      <c r="DJR110" t="s">
        <v>1705</v>
      </c>
      <c r="DJS110" t="s">
        <v>1705</v>
      </c>
      <c r="DJT110" t="s">
        <v>1705</v>
      </c>
      <c r="DJU110" t="s">
        <v>1705</v>
      </c>
      <c r="DJV110" t="s">
        <v>1705</v>
      </c>
      <c r="DJW110" t="s">
        <v>1705</v>
      </c>
      <c r="DJX110" t="s">
        <v>1705</v>
      </c>
      <c r="DJY110" t="s">
        <v>1705</v>
      </c>
      <c r="DJZ110" t="s">
        <v>1705</v>
      </c>
      <c r="DKA110" t="s">
        <v>1705</v>
      </c>
      <c r="DKB110" t="s">
        <v>1705</v>
      </c>
      <c r="DKC110" t="s">
        <v>1705</v>
      </c>
      <c r="DKD110" t="s">
        <v>1705</v>
      </c>
      <c r="DKE110" t="s">
        <v>1705</v>
      </c>
      <c r="DKF110" t="s">
        <v>1705</v>
      </c>
      <c r="DKG110" t="s">
        <v>1705</v>
      </c>
      <c r="DKH110" t="s">
        <v>1705</v>
      </c>
      <c r="DKI110" t="s">
        <v>435</v>
      </c>
    </row>
    <row r="111" spans="2932:2999" x14ac:dyDescent="0.25">
      <c r="DHT111" t="s">
        <v>436</v>
      </c>
      <c r="DHV111" t="s">
        <v>436</v>
      </c>
      <c r="DHW111" t="s">
        <v>436</v>
      </c>
      <c r="DID111" t="s">
        <v>436</v>
      </c>
      <c r="DIF111" t="s">
        <v>436</v>
      </c>
      <c r="DIG111" t="s">
        <v>436</v>
      </c>
      <c r="DIR111" t="s">
        <v>710</v>
      </c>
      <c r="DIS111" t="s">
        <v>1706</v>
      </c>
      <c r="DIT111" t="s">
        <v>436</v>
      </c>
      <c r="DIZ111" t="s">
        <v>1706</v>
      </c>
      <c r="DJC111" t="s">
        <v>1706</v>
      </c>
      <c r="DJD111" t="s">
        <v>1706</v>
      </c>
      <c r="DJE111" t="s">
        <v>1706</v>
      </c>
      <c r="DJF111" t="s">
        <v>1706</v>
      </c>
      <c r="DJG111" t="s">
        <v>1706</v>
      </c>
      <c r="DJH111" t="s">
        <v>1706</v>
      </c>
      <c r="DJI111" t="s">
        <v>1706</v>
      </c>
      <c r="DJJ111" t="s">
        <v>1706</v>
      </c>
      <c r="DJK111" t="s">
        <v>1706</v>
      </c>
      <c r="DJL111" t="s">
        <v>1706</v>
      </c>
      <c r="DJM111" t="s">
        <v>1706</v>
      </c>
      <c r="DJN111" t="s">
        <v>1706</v>
      </c>
      <c r="DJO111" t="s">
        <v>1706</v>
      </c>
      <c r="DJP111" t="s">
        <v>1706</v>
      </c>
      <c r="DJQ111" t="s">
        <v>1706</v>
      </c>
      <c r="DJR111" t="s">
        <v>1706</v>
      </c>
      <c r="DJS111" t="s">
        <v>1706</v>
      </c>
      <c r="DJT111" t="s">
        <v>1706</v>
      </c>
      <c r="DJU111" t="s">
        <v>1706</v>
      </c>
      <c r="DJV111" t="s">
        <v>1706</v>
      </c>
      <c r="DJW111" t="s">
        <v>1706</v>
      </c>
      <c r="DJX111" t="s">
        <v>1706</v>
      </c>
      <c r="DJY111" t="s">
        <v>1706</v>
      </c>
      <c r="DJZ111" t="s">
        <v>1706</v>
      </c>
      <c r="DKA111" t="s">
        <v>1706</v>
      </c>
      <c r="DKB111" t="s">
        <v>1706</v>
      </c>
      <c r="DKC111" t="s">
        <v>1706</v>
      </c>
      <c r="DKD111" t="s">
        <v>1706</v>
      </c>
      <c r="DKE111" t="s">
        <v>1706</v>
      </c>
      <c r="DKF111" t="s">
        <v>1706</v>
      </c>
      <c r="DKG111" t="s">
        <v>1706</v>
      </c>
      <c r="DKH111" t="s">
        <v>1706</v>
      </c>
      <c r="DKI111" t="s">
        <v>436</v>
      </c>
    </row>
    <row r="112" spans="2932:2999" x14ac:dyDescent="0.25">
      <c r="DHT112" t="s">
        <v>437</v>
      </c>
      <c r="DHV112" t="s">
        <v>437</v>
      </c>
      <c r="DHW112" t="s">
        <v>437</v>
      </c>
      <c r="DID112" t="s">
        <v>437</v>
      </c>
      <c r="DIF112" t="s">
        <v>437</v>
      </c>
      <c r="DIG112" t="s">
        <v>437</v>
      </c>
      <c r="DIR112" t="s">
        <v>711</v>
      </c>
      <c r="DIS112" t="s">
        <v>1707</v>
      </c>
      <c r="DIT112" t="s">
        <v>437</v>
      </c>
      <c r="DIZ112" t="s">
        <v>1707</v>
      </c>
      <c r="DJC112" t="s">
        <v>1707</v>
      </c>
      <c r="DJD112" t="s">
        <v>1707</v>
      </c>
      <c r="DJE112" t="s">
        <v>1707</v>
      </c>
      <c r="DJF112" t="s">
        <v>1707</v>
      </c>
      <c r="DJG112" t="s">
        <v>1707</v>
      </c>
      <c r="DJH112" t="s">
        <v>1707</v>
      </c>
      <c r="DJI112" t="s">
        <v>1707</v>
      </c>
      <c r="DJJ112" t="s">
        <v>1707</v>
      </c>
      <c r="DJK112" t="s">
        <v>1707</v>
      </c>
      <c r="DJL112" t="s">
        <v>1707</v>
      </c>
      <c r="DJM112" t="s">
        <v>1707</v>
      </c>
      <c r="DJN112" t="s">
        <v>1707</v>
      </c>
      <c r="DJO112" t="s">
        <v>1707</v>
      </c>
      <c r="DJP112" t="s">
        <v>1707</v>
      </c>
      <c r="DJQ112" t="s">
        <v>1707</v>
      </c>
      <c r="DJR112" t="s">
        <v>1707</v>
      </c>
      <c r="DJS112" t="s">
        <v>1707</v>
      </c>
      <c r="DJT112" t="s">
        <v>1707</v>
      </c>
      <c r="DJU112" t="s">
        <v>1707</v>
      </c>
      <c r="DJV112" t="s">
        <v>1707</v>
      </c>
      <c r="DJW112" t="s">
        <v>1707</v>
      </c>
      <c r="DJX112" t="s">
        <v>1707</v>
      </c>
      <c r="DJY112" t="s">
        <v>1707</v>
      </c>
      <c r="DJZ112" t="s">
        <v>1707</v>
      </c>
      <c r="DKA112" t="s">
        <v>1707</v>
      </c>
      <c r="DKB112" t="s">
        <v>1707</v>
      </c>
      <c r="DKC112" t="s">
        <v>1707</v>
      </c>
      <c r="DKD112" t="s">
        <v>1707</v>
      </c>
      <c r="DKE112" t="s">
        <v>1707</v>
      </c>
      <c r="DKF112" t="s">
        <v>1707</v>
      </c>
      <c r="DKG112" t="s">
        <v>1707</v>
      </c>
      <c r="DKH112" t="s">
        <v>1707</v>
      </c>
      <c r="DKI112" t="s">
        <v>437</v>
      </c>
    </row>
    <row r="113" spans="2932:2999" x14ac:dyDescent="0.25">
      <c r="DHT113" t="s">
        <v>438</v>
      </c>
      <c r="DHV113" t="s">
        <v>438</v>
      </c>
      <c r="DHW113" t="s">
        <v>438</v>
      </c>
      <c r="DID113" t="s">
        <v>438</v>
      </c>
      <c r="DIF113" t="s">
        <v>438</v>
      </c>
      <c r="DIG113" t="s">
        <v>438</v>
      </c>
      <c r="DIR113" t="s">
        <v>712</v>
      </c>
      <c r="DIS113" t="s">
        <v>1708</v>
      </c>
      <c r="DIT113" t="s">
        <v>438</v>
      </c>
      <c r="DIZ113" t="s">
        <v>1708</v>
      </c>
      <c r="DJC113" t="s">
        <v>1708</v>
      </c>
      <c r="DJD113" t="s">
        <v>1708</v>
      </c>
      <c r="DJE113" t="s">
        <v>1708</v>
      </c>
      <c r="DJF113" t="s">
        <v>1708</v>
      </c>
      <c r="DJG113" t="s">
        <v>1708</v>
      </c>
      <c r="DJH113" t="s">
        <v>1708</v>
      </c>
      <c r="DJI113" t="s">
        <v>1708</v>
      </c>
      <c r="DJJ113" t="s">
        <v>1708</v>
      </c>
      <c r="DJK113" t="s">
        <v>1708</v>
      </c>
      <c r="DJL113" t="s">
        <v>1708</v>
      </c>
      <c r="DJM113" t="s">
        <v>1708</v>
      </c>
      <c r="DJN113" t="s">
        <v>1708</v>
      </c>
      <c r="DJO113" t="s">
        <v>1708</v>
      </c>
      <c r="DJP113" t="s">
        <v>1708</v>
      </c>
      <c r="DJQ113" t="s">
        <v>1708</v>
      </c>
      <c r="DJR113" t="s">
        <v>1708</v>
      </c>
      <c r="DJS113" t="s">
        <v>1708</v>
      </c>
      <c r="DJT113" t="s">
        <v>1708</v>
      </c>
      <c r="DJU113" t="s">
        <v>1708</v>
      </c>
      <c r="DJV113" t="s">
        <v>1708</v>
      </c>
      <c r="DJW113" t="s">
        <v>1708</v>
      </c>
      <c r="DJX113" t="s">
        <v>1708</v>
      </c>
      <c r="DJY113" t="s">
        <v>1708</v>
      </c>
      <c r="DJZ113" t="s">
        <v>1708</v>
      </c>
      <c r="DKA113" t="s">
        <v>1708</v>
      </c>
      <c r="DKB113" t="s">
        <v>1708</v>
      </c>
      <c r="DKC113" t="s">
        <v>1708</v>
      </c>
      <c r="DKD113" t="s">
        <v>1708</v>
      </c>
      <c r="DKE113" t="s">
        <v>1708</v>
      </c>
      <c r="DKF113" t="s">
        <v>1708</v>
      </c>
      <c r="DKG113" t="s">
        <v>1708</v>
      </c>
      <c r="DKH113" t="s">
        <v>1708</v>
      </c>
      <c r="DKI113" t="s">
        <v>438</v>
      </c>
    </row>
    <row r="114" spans="2932:2999" x14ac:dyDescent="0.25">
      <c r="DHT114" t="s">
        <v>439</v>
      </c>
      <c r="DHV114" t="s">
        <v>439</v>
      </c>
      <c r="DHW114" t="s">
        <v>439</v>
      </c>
      <c r="DID114" t="s">
        <v>439</v>
      </c>
      <c r="DIF114" t="s">
        <v>439</v>
      </c>
      <c r="DIG114" t="s">
        <v>439</v>
      </c>
      <c r="DIR114" t="s">
        <v>713</v>
      </c>
      <c r="DIS114" t="s">
        <v>1709</v>
      </c>
      <c r="DIT114" t="s">
        <v>439</v>
      </c>
      <c r="DIZ114" t="s">
        <v>1709</v>
      </c>
      <c r="DJC114" t="s">
        <v>1709</v>
      </c>
      <c r="DJD114" t="s">
        <v>1709</v>
      </c>
      <c r="DJE114" t="s">
        <v>1709</v>
      </c>
      <c r="DJF114" t="s">
        <v>1709</v>
      </c>
      <c r="DJG114" t="s">
        <v>1709</v>
      </c>
      <c r="DJH114" t="s">
        <v>1709</v>
      </c>
      <c r="DJI114" t="s">
        <v>1709</v>
      </c>
      <c r="DJJ114" t="s">
        <v>1709</v>
      </c>
      <c r="DJK114" t="s">
        <v>1709</v>
      </c>
      <c r="DJL114" t="s">
        <v>1709</v>
      </c>
      <c r="DJM114" t="s">
        <v>1709</v>
      </c>
      <c r="DJN114" t="s">
        <v>1709</v>
      </c>
      <c r="DJO114" t="s">
        <v>1709</v>
      </c>
      <c r="DJP114" t="s">
        <v>1709</v>
      </c>
      <c r="DJQ114" t="s">
        <v>1709</v>
      </c>
      <c r="DJR114" t="s">
        <v>1709</v>
      </c>
      <c r="DJS114" t="s">
        <v>1709</v>
      </c>
      <c r="DJT114" t="s">
        <v>1709</v>
      </c>
      <c r="DJU114" t="s">
        <v>1709</v>
      </c>
      <c r="DJV114" t="s">
        <v>1709</v>
      </c>
      <c r="DJW114" t="s">
        <v>1709</v>
      </c>
      <c r="DJX114" t="s">
        <v>1709</v>
      </c>
      <c r="DJY114" t="s">
        <v>1709</v>
      </c>
      <c r="DJZ114" t="s">
        <v>1709</v>
      </c>
      <c r="DKA114" t="s">
        <v>1709</v>
      </c>
      <c r="DKB114" t="s">
        <v>1709</v>
      </c>
      <c r="DKC114" t="s">
        <v>1709</v>
      </c>
      <c r="DKD114" t="s">
        <v>1709</v>
      </c>
      <c r="DKE114" t="s">
        <v>1709</v>
      </c>
      <c r="DKF114" t="s">
        <v>1709</v>
      </c>
      <c r="DKG114" t="s">
        <v>1709</v>
      </c>
      <c r="DKH114" t="s">
        <v>1709</v>
      </c>
      <c r="DKI114" t="s">
        <v>439</v>
      </c>
    </row>
    <row r="115" spans="2932:2999" x14ac:dyDescent="0.25">
      <c r="DHT115" t="s">
        <v>440</v>
      </c>
      <c r="DHV115" t="s">
        <v>440</v>
      </c>
      <c r="DHW115" t="s">
        <v>440</v>
      </c>
      <c r="DID115" t="s">
        <v>440</v>
      </c>
      <c r="DIF115" t="s">
        <v>440</v>
      </c>
      <c r="DIG115" t="s">
        <v>440</v>
      </c>
      <c r="DIR115" t="s">
        <v>714</v>
      </c>
      <c r="DIS115" t="s">
        <v>1710</v>
      </c>
      <c r="DIT115" t="s">
        <v>440</v>
      </c>
      <c r="DIZ115" t="s">
        <v>1710</v>
      </c>
      <c r="DJC115" t="s">
        <v>1710</v>
      </c>
      <c r="DJD115" t="s">
        <v>1710</v>
      </c>
      <c r="DJE115" t="s">
        <v>1710</v>
      </c>
      <c r="DJF115" t="s">
        <v>1710</v>
      </c>
      <c r="DJG115" t="s">
        <v>1710</v>
      </c>
      <c r="DJH115" t="s">
        <v>1710</v>
      </c>
      <c r="DJI115" t="s">
        <v>1710</v>
      </c>
      <c r="DJJ115" t="s">
        <v>1710</v>
      </c>
      <c r="DJK115" t="s">
        <v>1710</v>
      </c>
      <c r="DJL115" t="s">
        <v>1710</v>
      </c>
      <c r="DJM115" t="s">
        <v>1710</v>
      </c>
      <c r="DJN115" t="s">
        <v>1710</v>
      </c>
      <c r="DJO115" t="s">
        <v>1710</v>
      </c>
      <c r="DJP115" t="s">
        <v>1710</v>
      </c>
      <c r="DJQ115" t="s">
        <v>1710</v>
      </c>
      <c r="DJR115" t="s">
        <v>1710</v>
      </c>
      <c r="DJS115" t="s">
        <v>1710</v>
      </c>
      <c r="DJT115" t="s">
        <v>1710</v>
      </c>
      <c r="DJU115" t="s">
        <v>1710</v>
      </c>
      <c r="DJV115" t="s">
        <v>1710</v>
      </c>
      <c r="DJW115" t="s">
        <v>1710</v>
      </c>
      <c r="DJX115" t="s">
        <v>1710</v>
      </c>
      <c r="DJY115" t="s">
        <v>1710</v>
      </c>
      <c r="DJZ115" t="s">
        <v>1710</v>
      </c>
      <c r="DKA115" t="s">
        <v>1710</v>
      </c>
      <c r="DKB115" t="s">
        <v>1710</v>
      </c>
      <c r="DKC115" t="s">
        <v>1710</v>
      </c>
      <c r="DKD115" t="s">
        <v>1710</v>
      </c>
      <c r="DKE115" t="s">
        <v>1710</v>
      </c>
      <c r="DKF115" t="s">
        <v>1710</v>
      </c>
      <c r="DKG115" t="s">
        <v>1710</v>
      </c>
      <c r="DKH115" t="s">
        <v>1710</v>
      </c>
      <c r="DKI115" t="s">
        <v>440</v>
      </c>
    </row>
    <row r="116" spans="2932:2999" x14ac:dyDescent="0.25">
      <c r="DHT116" t="s">
        <v>441</v>
      </c>
      <c r="DHV116" t="s">
        <v>441</v>
      </c>
      <c r="DHW116" t="s">
        <v>441</v>
      </c>
      <c r="DID116" t="s">
        <v>441</v>
      </c>
      <c r="DIF116" t="s">
        <v>441</v>
      </c>
      <c r="DIG116" t="s">
        <v>441</v>
      </c>
      <c r="DIR116" t="s">
        <v>715</v>
      </c>
      <c r="DIS116" t="s">
        <v>1711</v>
      </c>
      <c r="DIT116" t="s">
        <v>441</v>
      </c>
      <c r="DIZ116" t="s">
        <v>1711</v>
      </c>
      <c r="DJC116" t="s">
        <v>1711</v>
      </c>
      <c r="DJD116" t="s">
        <v>1711</v>
      </c>
      <c r="DJE116" t="s">
        <v>1711</v>
      </c>
      <c r="DJF116" t="s">
        <v>1711</v>
      </c>
      <c r="DJG116" t="s">
        <v>1711</v>
      </c>
      <c r="DJH116" t="s">
        <v>1711</v>
      </c>
      <c r="DJI116" t="s">
        <v>1711</v>
      </c>
      <c r="DJJ116" t="s">
        <v>1711</v>
      </c>
      <c r="DJK116" t="s">
        <v>1711</v>
      </c>
      <c r="DJL116" t="s">
        <v>1711</v>
      </c>
      <c r="DJM116" t="s">
        <v>1711</v>
      </c>
      <c r="DJN116" t="s">
        <v>1711</v>
      </c>
      <c r="DJO116" t="s">
        <v>1711</v>
      </c>
      <c r="DJP116" t="s">
        <v>1711</v>
      </c>
      <c r="DJQ116" t="s">
        <v>1711</v>
      </c>
      <c r="DJR116" t="s">
        <v>1711</v>
      </c>
      <c r="DJS116" t="s">
        <v>1711</v>
      </c>
      <c r="DJT116" t="s">
        <v>1711</v>
      </c>
      <c r="DJU116" t="s">
        <v>1711</v>
      </c>
      <c r="DJV116" t="s">
        <v>1711</v>
      </c>
      <c r="DJW116" t="s">
        <v>1711</v>
      </c>
      <c r="DJX116" t="s">
        <v>1711</v>
      </c>
      <c r="DJY116" t="s">
        <v>1711</v>
      </c>
      <c r="DJZ116" t="s">
        <v>1711</v>
      </c>
      <c r="DKA116" t="s">
        <v>1711</v>
      </c>
      <c r="DKB116" t="s">
        <v>1711</v>
      </c>
      <c r="DKC116" t="s">
        <v>1711</v>
      </c>
      <c r="DKD116" t="s">
        <v>1711</v>
      </c>
      <c r="DKE116" t="s">
        <v>1711</v>
      </c>
      <c r="DKF116" t="s">
        <v>1711</v>
      </c>
      <c r="DKG116" t="s">
        <v>1711</v>
      </c>
      <c r="DKH116" t="s">
        <v>1711</v>
      </c>
      <c r="DKI116" t="s">
        <v>441</v>
      </c>
    </row>
    <row r="117" spans="2932:2999" x14ac:dyDescent="0.25">
      <c r="DHT117" t="s">
        <v>442</v>
      </c>
      <c r="DHV117" t="s">
        <v>442</v>
      </c>
      <c r="DHW117" t="s">
        <v>442</v>
      </c>
      <c r="DID117" t="s">
        <v>442</v>
      </c>
      <c r="DIF117" t="s">
        <v>442</v>
      </c>
      <c r="DIG117" t="s">
        <v>442</v>
      </c>
      <c r="DIR117" t="s">
        <v>716</v>
      </c>
      <c r="DIS117" t="s">
        <v>1712</v>
      </c>
      <c r="DIT117" t="s">
        <v>442</v>
      </c>
      <c r="DIZ117" t="s">
        <v>1712</v>
      </c>
      <c r="DJC117" t="s">
        <v>1712</v>
      </c>
      <c r="DJD117" t="s">
        <v>1712</v>
      </c>
      <c r="DJE117" t="s">
        <v>1712</v>
      </c>
      <c r="DJF117" t="s">
        <v>1712</v>
      </c>
      <c r="DJG117" t="s">
        <v>1712</v>
      </c>
      <c r="DJH117" t="s">
        <v>1712</v>
      </c>
      <c r="DJI117" t="s">
        <v>1712</v>
      </c>
      <c r="DJJ117" t="s">
        <v>1712</v>
      </c>
      <c r="DJK117" t="s">
        <v>1712</v>
      </c>
      <c r="DJL117" t="s">
        <v>1712</v>
      </c>
      <c r="DJM117" t="s">
        <v>1712</v>
      </c>
      <c r="DJN117" t="s">
        <v>1712</v>
      </c>
      <c r="DJO117" t="s">
        <v>1712</v>
      </c>
      <c r="DJP117" t="s">
        <v>1712</v>
      </c>
      <c r="DJQ117" t="s">
        <v>1712</v>
      </c>
      <c r="DJR117" t="s">
        <v>1712</v>
      </c>
      <c r="DJS117" t="s">
        <v>1712</v>
      </c>
      <c r="DJT117" t="s">
        <v>1712</v>
      </c>
      <c r="DJU117" t="s">
        <v>1712</v>
      </c>
      <c r="DJV117" t="s">
        <v>1712</v>
      </c>
      <c r="DJW117" t="s">
        <v>1712</v>
      </c>
      <c r="DJX117" t="s">
        <v>1712</v>
      </c>
      <c r="DJY117" t="s">
        <v>1712</v>
      </c>
      <c r="DJZ117" t="s">
        <v>1712</v>
      </c>
      <c r="DKA117" t="s">
        <v>1712</v>
      </c>
      <c r="DKB117" t="s">
        <v>1712</v>
      </c>
      <c r="DKC117" t="s">
        <v>1712</v>
      </c>
      <c r="DKD117" t="s">
        <v>1712</v>
      </c>
      <c r="DKE117" t="s">
        <v>1712</v>
      </c>
      <c r="DKF117" t="s">
        <v>1712</v>
      </c>
      <c r="DKG117" t="s">
        <v>1712</v>
      </c>
      <c r="DKH117" t="s">
        <v>1712</v>
      </c>
      <c r="DKI117" t="s">
        <v>442</v>
      </c>
    </row>
    <row r="118" spans="2932:2999" x14ac:dyDescent="0.25">
      <c r="DHT118" t="s">
        <v>443</v>
      </c>
      <c r="DHV118" t="s">
        <v>443</v>
      </c>
      <c r="DHW118" t="s">
        <v>443</v>
      </c>
      <c r="DID118" t="s">
        <v>443</v>
      </c>
      <c r="DIF118" t="s">
        <v>443</v>
      </c>
      <c r="DIG118" t="s">
        <v>443</v>
      </c>
      <c r="DIR118" t="s">
        <v>717</v>
      </c>
      <c r="DIS118" t="s">
        <v>1713</v>
      </c>
      <c r="DIT118" t="s">
        <v>443</v>
      </c>
      <c r="DIZ118" t="s">
        <v>1713</v>
      </c>
      <c r="DJC118" t="s">
        <v>1713</v>
      </c>
      <c r="DJD118" t="s">
        <v>1713</v>
      </c>
      <c r="DJE118" t="s">
        <v>1713</v>
      </c>
      <c r="DJF118" t="s">
        <v>1713</v>
      </c>
      <c r="DJG118" t="s">
        <v>1713</v>
      </c>
      <c r="DJH118" t="s">
        <v>1713</v>
      </c>
      <c r="DJI118" t="s">
        <v>1713</v>
      </c>
      <c r="DJJ118" t="s">
        <v>1713</v>
      </c>
      <c r="DJK118" t="s">
        <v>1713</v>
      </c>
      <c r="DJL118" t="s">
        <v>1713</v>
      </c>
      <c r="DJM118" t="s">
        <v>1713</v>
      </c>
      <c r="DJN118" t="s">
        <v>1713</v>
      </c>
      <c r="DJO118" t="s">
        <v>1713</v>
      </c>
      <c r="DJP118" t="s">
        <v>1713</v>
      </c>
      <c r="DJQ118" t="s">
        <v>1713</v>
      </c>
      <c r="DJR118" t="s">
        <v>1713</v>
      </c>
      <c r="DJS118" t="s">
        <v>1713</v>
      </c>
      <c r="DJT118" t="s">
        <v>1713</v>
      </c>
      <c r="DJU118" t="s">
        <v>1713</v>
      </c>
      <c r="DJV118" t="s">
        <v>1713</v>
      </c>
      <c r="DJW118" t="s">
        <v>1713</v>
      </c>
      <c r="DJX118" t="s">
        <v>1713</v>
      </c>
      <c r="DJY118" t="s">
        <v>1713</v>
      </c>
      <c r="DJZ118" t="s">
        <v>1713</v>
      </c>
      <c r="DKA118" t="s">
        <v>1713</v>
      </c>
      <c r="DKB118" t="s">
        <v>1713</v>
      </c>
      <c r="DKC118" t="s">
        <v>1713</v>
      </c>
      <c r="DKD118" t="s">
        <v>1713</v>
      </c>
      <c r="DKE118" t="s">
        <v>1713</v>
      </c>
      <c r="DKF118" t="s">
        <v>1713</v>
      </c>
      <c r="DKG118" t="s">
        <v>1713</v>
      </c>
      <c r="DKH118" t="s">
        <v>1713</v>
      </c>
      <c r="DKI118" t="s">
        <v>443</v>
      </c>
    </row>
    <row r="119" spans="2932:2999" x14ac:dyDescent="0.25">
      <c r="DHT119" t="s">
        <v>444</v>
      </c>
      <c r="DHV119" t="s">
        <v>444</v>
      </c>
      <c r="DHW119" t="s">
        <v>444</v>
      </c>
      <c r="DID119" t="s">
        <v>444</v>
      </c>
      <c r="DIF119" t="s">
        <v>444</v>
      </c>
      <c r="DIG119" t="s">
        <v>444</v>
      </c>
      <c r="DIR119" t="s">
        <v>718</v>
      </c>
      <c r="DIS119" t="s">
        <v>1714</v>
      </c>
      <c r="DIT119" t="s">
        <v>444</v>
      </c>
      <c r="DIZ119" t="s">
        <v>1714</v>
      </c>
      <c r="DJC119" t="s">
        <v>1714</v>
      </c>
      <c r="DJD119" t="s">
        <v>1714</v>
      </c>
      <c r="DJE119" t="s">
        <v>1714</v>
      </c>
      <c r="DJF119" t="s">
        <v>1714</v>
      </c>
      <c r="DJG119" t="s">
        <v>1714</v>
      </c>
      <c r="DJH119" t="s">
        <v>1714</v>
      </c>
      <c r="DJI119" t="s">
        <v>1714</v>
      </c>
      <c r="DJJ119" t="s">
        <v>1714</v>
      </c>
      <c r="DJK119" t="s">
        <v>1714</v>
      </c>
      <c r="DJL119" t="s">
        <v>1714</v>
      </c>
      <c r="DJM119" t="s">
        <v>1714</v>
      </c>
      <c r="DJN119" t="s">
        <v>1714</v>
      </c>
      <c r="DJO119" t="s">
        <v>1714</v>
      </c>
      <c r="DJP119" t="s">
        <v>1714</v>
      </c>
      <c r="DJQ119" t="s">
        <v>1714</v>
      </c>
      <c r="DJR119" t="s">
        <v>1714</v>
      </c>
      <c r="DJS119" t="s">
        <v>1714</v>
      </c>
      <c r="DJT119" t="s">
        <v>1714</v>
      </c>
      <c r="DJU119" t="s">
        <v>1714</v>
      </c>
      <c r="DJV119" t="s">
        <v>1714</v>
      </c>
      <c r="DJW119" t="s">
        <v>1714</v>
      </c>
      <c r="DJX119" t="s">
        <v>1714</v>
      </c>
      <c r="DJY119" t="s">
        <v>1714</v>
      </c>
      <c r="DJZ119" t="s">
        <v>1714</v>
      </c>
      <c r="DKA119" t="s">
        <v>1714</v>
      </c>
      <c r="DKB119" t="s">
        <v>1714</v>
      </c>
      <c r="DKC119" t="s">
        <v>1714</v>
      </c>
      <c r="DKD119" t="s">
        <v>1714</v>
      </c>
      <c r="DKE119" t="s">
        <v>1714</v>
      </c>
      <c r="DKF119" t="s">
        <v>1714</v>
      </c>
      <c r="DKG119" t="s">
        <v>1714</v>
      </c>
      <c r="DKH119" t="s">
        <v>1714</v>
      </c>
      <c r="DKI119" t="s">
        <v>444</v>
      </c>
    </row>
    <row r="120" spans="2932:2999" x14ac:dyDescent="0.25">
      <c r="DHT120" t="s">
        <v>445</v>
      </c>
      <c r="DHV120" t="s">
        <v>445</v>
      </c>
      <c r="DHW120" t="s">
        <v>445</v>
      </c>
      <c r="DID120" t="s">
        <v>445</v>
      </c>
      <c r="DIF120" t="s">
        <v>445</v>
      </c>
      <c r="DIG120" t="s">
        <v>445</v>
      </c>
      <c r="DIR120" t="s">
        <v>719</v>
      </c>
      <c r="DIS120" t="s">
        <v>1715</v>
      </c>
      <c r="DIT120" t="s">
        <v>445</v>
      </c>
      <c r="DIZ120" t="s">
        <v>1715</v>
      </c>
      <c r="DJC120" t="s">
        <v>1715</v>
      </c>
      <c r="DJD120" t="s">
        <v>1715</v>
      </c>
      <c r="DJE120" t="s">
        <v>1715</v>
      </c>
      <c r="DJF120" t="s">
        <v>1715</v>
      </c>
      <c r="DJG120" t="s">
        <v>1715</v>
      </c>
      <c r="DJH120" t="s">
        <v>1715</v>
      </c>
      <c r="DJI120" t="s">
        <v>1715</v>
      </c>
      <c r="DJJ120" t="s">
        <v>1715</v>
      </c>
      <c r="DJK120" t="s">
        <v>1715</v>
      </c>
      <c r="DJL120" t="s">
        <v>1715</v>
      </c>
      <c r="DJM120" t="s">
        <v>1715</v>
      </c>
      <c r="DJN120" t="s">
        <v>1715</v>
      </c>
      <c r="DJO120" t="s">
        <v>1715</v>
      </c>
      <c r="DJP120" t="s">
        <v>1715</v>
      </c>
      <c r="DJQ120" t="s">
        <v>1715</v>
      </c>
      <c r="DJR120" t="s">
        <v>1715</v>
      </c>
      <c r="DJS120" t="s">
        <v>1715</v>
      </c>
      <c r="DJT120" t="s">
        <v>1715</v>
      </c>
      <c r="DJU120" t="s">
        <v>1715</v>
      </c>
      <c r="DJV120" t="s">
        <v>1715</v>
      </c>
      <c r="DJW120" t="s">
        <v>1715</v>
      </c>
      <c r="DJX120" t="s">
        <v>1715</v>
      </c>
      <c r="DJY120" t="s">
        <v>1715</v>
      </c>
      <c r="DJZ120" t="s">
        <v>1715</v>
      </c>
      <c r="DKA120" t="s">
        <v>1715</v>
      </c>
      <c r="DKB120" t="s">
        <v>1715</v>
      </c>
      <c r="DKC120" t="s">
        <v>1715</v>
      </c>
      <c r="DKD120" t="s">
        <v>1715</v>
      </c>
      <c r="DKE120" t="s">
        <v>1715</v>
      </c>
      <c r="DKF120" t="s">
        <v>1715</v>
      </c>
      <c r="DKG120" t="s">
        <v>1715</v>
      </c>
      <c r="DKH120" t="s">
        <v>1715</v>
      </c>
      <c r="DKI120" t="s">
        <v>445</v>
      </c>
    </row>
    <row r="121" spans="2932:2999" x14ac:dyDescent="0.25">
      <c r="DHT121" t="s">
        <v>446</v>
      </c>
      <c r="DHV121" t="s">
        <v>446</v>
      </c>
      <c r="DHW121" t="s">
        <v>446</v>
      </c>
      <c r="DID121" t="s">
        <v>446</v>
      </c>
      <c r="DIF121" t="s">
        <v>446</v>
      </c>
      <c r="DIG121" t="s">
        <v>446</v>
      </c>
      <c r="DIR121" t="s">
        <v>720</v>
      </c>
      <c r="DIS121" t="s">
        <v>1716</v>
      </c>
      <c r="DIT121" t="s">
        <v>446</v>
      </c>
      <c r="DIZ121" t="s">
        <v>1716</v>
      </c>
      <c r="DJC121" t="s">
        <v>1716</v>
      </c>
      <c r="DJD121" t="s">
        <v>1716</v>
      </c>
      <c r="DJE121" t="s">
        <v>1716</v>
      </c>
      <c r="DJF121" t="s">
        <v>1716</v>
      </c>
      <c r="DJG121" t="s">
        <v>1716</v>
      </c>
      <c r="DJH121" t="s">
        <v>1716</v>
      </c>
      <c r="DJI121" t="s">
        <v>1716</v>
      </c>
      <c r="DJJ121" t="s">
        <v>1716</v>
      </c>
      <c r="DJK121" t="s">
        <v>1716</v>
      </c>
      <c r="DJL121" t="s">
        <v>1716</v>
      </c>
      <c r="DJM121" t="s">
        <v>1716</v>
      </c>
      <c r="DJN121" t="s">
        <v>1716</v>
      </c>
      <c r="DJO121" t="s">
        <v>1716</v>
      </c>
      <c r="DJP121" t="s">
        <v>1716</v>
      </c>
      <c r="DJQ121" t="s">
        <v>1716</v>
      </c>
      <c r="DJR121" t="s">
        <v>1716</v>
      </c>
      <c r="DJS121" t="s">
        <v>1716</v>
      </c>
      <c r="DJT121" t="s">
        <v>1716</v>
      </c>
      <c r="DJU121" t="s">
        <v>1716</v>
      </c>
      <c r="DJV121" t="s">
        <v>1716</v>
      </c>
      <c r="DJW121" t="s">
        <v>1716</v>
      </c>
      <c r="DJX121" t="s">
        <v>1716</v>
      </c>
      <c r="DJY121" t="s">
        <v>1716</v>
      </c>
      <c r="DJZ121" t="s">
        <v>1716</v>
      </c>
      <c r="DKA121" t="s">
        <v>1716</v>
      </c>
      <c r="DKB121" t="s">
        <v>1716</v>
      </c>
      <c r="DKC121" t="s">
        <v>1716</v>
      </c>
      <c r="DKD121" t="s">
        <v>1716</v>
      </c>
      <c r="DKE121" t="s">
        <v>1716</v>
      </c>
      <c r="DKF121" t="s">
        <v>1716</v>
      </c>
      <c r="DKG121" t="s">
        <v>1716</v>
      </c>
      <c r="DKH121" t="s">
        <v>1716</v>
      </c>
      <c r="DKI121" t="s">
        <v>446</v>
      </c>
    </row>
    <row r="122" spans="2932:2999" x14ac:dyDescent="0.25">
      <c r="DHT122" t="s">
        <v>447</v>
      </c>
      <c r="DHV122" t="s">
        <v>447</v>
      </c>
      <c r="DHW122" t="s">
        <v>447</v>
      </c>
      <c r="DID122" t="s">
        <v>447</v>
      </c>
      <c r="DIF122" t="s">
        <v>447</v>
      </c>
      <c r="DIG122" t="s">
        <v>447</v>
      </c>
      <c r="DIR122" t="s">
        <v>721</v>
      </c>
      <c r="DIS122" t="s">
        <v>1717</v>
      </c>
      <c r="DIT122" t="s">
        <v>447</v>
      </c>
      <c r="DIZ122" t="s">
        <v>1717</v>
      </c>
      <c r="DJC122" t="s">
        <v>1717</v>
      </c>
      <c r="DJD122" t="s">
        <v>1717</v>
      </c>
      <c r="DJE122" t="s">
        <v>1717</v>
      </c>
      <c r="DJF122" t="s">
        <v>1717</v>
      </c>
      <c r="DJG122" t="s">
        <v>1717</v>
      </c>
      <c r="DJH122" t="s">
        <v>1717</v>
      </c>
      <c r="DJI122" t="s">
        <v>1717</v>
      </c>
      <c r="DJJ122" t="s">
        <v>1717</v>
      </c>
      <c r="DJK122" t="s">
        <v>1717</v>
      </c>
      <c r="DJL122" t="s">
        <v>1717</v>
      </c>
      <c r="DJM122" t="s">
        <v>1717</v>
      </c>
      <c r="DJN122" t="s">
        <v>1717</v>
      </c>
      <c r="DJO122" t="s">
        <v>1717</v>
      </c>
      <c r="DJP122" t="s">
        <v>1717</v>
      </c>
      <c r="DJQ122" t="s">
        <v>1717</v>
      </c>
      <c r="DJR122" t="s">
        <v>1717</v>
      </c>
      <c r="DJS122" t="s">
        <v>1717</v>
      </c>
      <c r="DJT122" t="s">
        <v>1717</v>
      </c>
      <c r="DJU122" t="s">
        <v>1717</v>
      </c>
      <c r="DJV122" t="s">
        <v>1717</v>
      </c>
      <c r="DJW122" t="s">
        <v>1717</v>
      </c>
      <c r="DJX122" t="s">
        <v>1717</v>
      </c>
      <c r="DJY122" t="s">
        <v>1717</v>
      </c>
      <c r="DJZ122" t="s">
        <v>1717</v>
      </c>
      <c r="DKA122" t="s">
        <v>1717</v>
      </c>
      <c r="DKB122" t="s">
        <v>1717</v>
      </c>
      <c r="DKC122" t="s">
        <v>1717</v>
      </c>
      <c r="DKD122" t="s">
        <v>1717</v>
      </c>
      <c r="DKE122" t="s">
        <v>1717</v>
      </c>
      <c r="DKF122" t="s">
        <v>1717</v>
      </c>
      <c r="DKG122" t="s">
        <v>1717</v>
      </c>
      <c r="DKH122" t="s">
        <v>1717</v>
      </c>
      <c r="DKI122" t="s">
        <v>447</v>
      </c>
    </row>
    <row r="123" spans="2932:2999" x14ac:dyDescent="0.25">
      <c r="DHT123" t="s">
        <v>448</v>
      </c>
      <c r="DHV123" t="s">
        <v>448</v>
      </c>
      <c r="DHW123" t="s">
        <v>448</v>
      </c>
      <c r="DID123" t="s">
        <v>448</v>
      </c>
      <c r="DIF123" t="s">
        <v>448</v>
      </c>
      <c r="DIG123" t="s">
        <v>448</v>
      </c>
      <c r="DIR123" t="s">
        <v>722</v>
      </c>
      <c r="DIS123" t="s">
        <v>1718</v>
      </c>
      <c r="DIT123" t="s">
        <v>448</v>
      </c>
      <c r="DIZ123" t="s">
        <v>1718</v>
      </c>
      <c r="DJC123" t="s">
        <v>1718</v>
      </c>
      <c r="DJD123" t="s">
        <v>1718</v>
      </c>
      <c r="DJE123" t="s">
        <v>1718</v>
      </c>
      <c r="DJF123" t="s">
        <v>1718</v>
      </c>
      <c r="DJG123" t="s">
        <v>1718</v>
      </c>
      <c r="DJH123" t="s">
        <v>1718</v>
      </c>
      <c r="DJI123" t="s">
        <v>1718</v>
      </c>
      <c r="DJJ123" t="s">
        <v>1718</v>
      </c>
      <c r="DJK123" t="s">
        <v>1718</v>
      </c>
      <c r="DJL123" t="s">
        <v>1718</v>
      </c>
      <c r="DJM123" t="s">
        <v>1718</v>
      </c>
      <c r="DJN123" t="s">
        <v>1718</v>
      </c>
      <c r="DJO123" t="s">
        <v>1718</v>
      </c>
      <c r="DJP123" t="s">
        <v>1718</v>
      </c>
      <c r="DJQ123" t="s">
        <v>1718</v>
      </c>
      <c r="DJR123" t="s">
        <v>1718</v>
      </c>
      <c r="DJS123" t="s">
        <v>1718</v>
      </c>
      <c r="DJT123" t="s">
        <v>1718</v>
      </c>
      <c r="DJU123" t="s">
        <v>1718</v>
      </c>
      <c r="DJV123" t="s">
        <v>1718</v>
      </c>
      <c r="DJW123" t="s">
        <v>1718</v>
      </c>
      <c r="DJX123" t="s">
        <v>1718</v>
      </c>
      <c r="DJY123" t="s">
        <v>1718</v>
      </c>
      <c r="DJZ123" t="s">
        <v>1718</v>
      </c>
      <c r="DKA123" t="s">
        <v>1718</v>
      </c>
      <c r="DKB123" t="s">
        <v>1718</v>
      </c>
      <c r="DKC123" t="s">
        <v>1718</v>
      </c>
      <c r="DKD123" t="s">
        <v>1718</v>
      </c>
      <c r="DKE123" t="s">
        <v>1718</v>
      </c>
      <c r="DKF123" t="s">
        <v>1718</v>
      </c>
      <c r="DKG123" t="s">
        <v>1718</v>
      </c>
      <c r="DKH123" t="s">
        <v>1718</v>
      </c>
      <c r="DKI123" t="s">
        <v>448</v>
      </c>
    </row>
    <row r="124" spans="2932:2999" x14ac:dyDescent="0.25">
      <c r="DHT124" t="s">
        <v>449</v>
      </c>
      <c r="DHV124" t="s">
        <v>449</v>
      </c>
      <c r="DHW124" t="s">
        <v>449</v>
      </c>
      <c r="DID124" t="s">
        <v>449</v>
      </c>
      <c r="DIF124" t="s">
        <v>449</v>
      </c>
      <c r="DIG124" t="s">
        <v>449</v>
      </c>
      <c r="DIR124" t="s">
        <v>723</v>
      </c>
      <c r="DIS124" t="s">
        <v>1719</v>
      </c>
      <c r="DIT124" t="s">
        <v>449</v>
      </c>
      <c r="DIZ124" t="s">
        <v>1719</v>
      </c>
      <c r="DJC124" t="s">
        <v>1719</v>
      </c>
      <c r="DJD124" t="s">
        <v>1719</v>
      </c>
      <c r="DJE124" t="s">
        <v>1719</v>
      </c>
      <c r="DJF124" t="s">
        <v>1719</v>
      </c>
      <c r="DJG124" t="s">
        <v>1719</v>
      </c>
      <c r="DJH124" t="s">
        <v>1719</v>
      </c>
      <c r="DJI124" t="s">
        <v>1719</v>
      </c>
      <c r="DJJ124" t="s">
        <v>1719</v>
      </c>
      <c r="DJK124" t="s">
        <v>1719</v>
      </c>
      <c r="DJL124" t="s">
        <v>1719</v>
      </c>
      <c r="DJM124" t="s">
        <v>1719</v>
      </c>
      <c r="DJN124" t="s">
        <v>1719</v>
      </c>
      <c r="DJO124" t="s">
        <v>1719</v>
      </c>
      <c r="DJP124" t="s">
        <v>1719</v>
      </c>
      <c r="DJQ124" t="s">
        <v>1719</v>
      </c>
      <c r="DJR124" t="s">
        <v>1719</v>
      </c>
      <c r="DJS124" t="s">
        <v>1719</v>
      </c>
      <c r="DJT124" t="s">
        <v>1719</v>
      </c>
      <c r="DJU124" t="s">
        <v>1719</v>
      </c>
      <c r="DJV124" t="s">
        <v>1719</v>
      </c>
      <c r="DJW124" t="s">
        <v>1719</v>
      </c>
      <c r="DJX124" t="s">
        <v>1719</v>
      </c>
      <c r="DJY124" t="s">
        <v>1719</v>
      </c>
      <c r="DJZ124" t="s">
        <v>1719</v>
      </c>
      <c r="DKA124" t="s">
        <v>1719</v>
      </c>
      <c r="DKB124" t="s">
        <v>1719</v>
      </c>
      <c r="DKC124" t="s">
        <v>1719</v>
      </c>
      <c r="DKD124" t="s">
        <v>1719</v>
      </c>
      <c r="DKE124" t="s">
        <v>1719</v>
      </c>
      <c r="DKF124" t="s">
        <v>1719</v>
      </c>
      <c r="DKG124" t="s">
        <v>1719</v>
      </c>
      <c r="DKH124" t="s">
        <v>1719</v>
      </c>
      <c r="DKI124" t="s">
        <v>449</v>
      </c>
    </row>
    <row r="125" spans="2932:2999" x14ac:dyDescent="0.25">
      <c r="DHT125" t="s">
        <v>450</v>
      </c>
      <c r="DHV125" t="s">
        <v>450</v>
      </c>
      <c r="DHW125" t="s">
        <v>450</v>
      </c>
      <c r="DID125" t="s">
        <v>450</v>
      </c>
      <c r="DIF125" t="s">
        <v>450</v>
      </c>
      <c r="DIG125" t="s">
        <v>450</v>
      </c>
      <c r="DIR125" t="s">
        <v>724</v>
      </c>
      <c r="DIS125" t="s">
        <v>1720</v>
      </c>
      <c r="DIT125" t="s">
        <v>450</v>
      </c>
      <c r="DIZ125" t="s">
        <v>1720</v>
      </c>
      <c r="DJC125" t="s">
        <v>1720</v>
      </c>
      <c r="DJD125" t="s">
        <v>1720</v>
      </c>
      <c r="DJE125" t="s">
        <v>1720</v>
      </c>
      <c r="DJF125" t="s">
        <v>1720</v>
      </c>
      <c r="DJG125" t="s">
        <v>1720</v>
      </c>
      <c r="DJH125" t="s">
        <v>1720</v>
      </c>
      <c r="DJI125" t="s">
        <v>1720</v>
      </c>
      <c r="DJJ125" t="s">
        <v>1720</v>
      </c>
      <c r="DJK125" t="s">
        <v>1720</v>
      </c>
      <c r="DJL125" t="s">
        <v>1720</v>
      </c>
      <c r="DJM125" t="s">
        <v>1720</v>
      </c>
      <c r="DJN125" t="s">
        <v>1720</v>
      </c>
      <c r="DJO125" t="s">
        <v>1720</v>
      </c>
      <c r="DJP125" t="s">
        <v>1720</v>
      </c>
      <c r="DJQ125" t="s">
        <v>1720</v>
      </c>
      <c r="DJR125" t="s">
        <v>1720</v>
      </c>
      <c r="DJS125" t="s">
        <v>1720</v>
      </c>
      <c r="DJT125" t="s">
        <v>1720</v>
      </c>
      <c r="DJU125" t="s">
        <v>1720</v>
      </c>
      <c r="DJV125" t="s">
        <v>1720</v>
      </c>
      <c r="DJW125" t="s">
        <v>1720</v>
      </c>
      <c r="DJX125" t="s">
        <v>1720</v>
      </c>
      <c r="DJY125" t="s">
        <v>1720</v>
      </c>
      <c r="DJZ125" t="s">
        <v>1720</v>
      </c>
      <c r="DKA125" t="s">
        <v>1720</v>
      </c>
      <c r="DKB125" t="s">
        <v>1720</v>
      </c>
      <c r="DKC125" t="s">
        <v>1720</v>
      </c>
      <c r="DKD125" t="s">
        <v>1720</v>
      </c>
      <c r="DKE125" t="s">
        <v>1720</v>
      </c>
      <c r="DKF125" t="s">
        <v>1720</v>
      </c>
      <c r="DKG125" t="s">
        <v>1720</v>
      </c>
      <c r="DKH125" t="s">
        <v>1720</v>
      </c>
      <c r="DKI125" t="s">
        <v>450</v>
      </c>
    </row>
    <row r="126" spans="2932:2999" x14ac:dyDescent="0.25">
      <c r="DHT126" t="s">
        <v>451</v>
      </c>
      <c r="DHV126" t="s">
        <v>451</v>
      </c>
      <c r="DHW126" t="s">
        <v>451</v>
      </c>
      <c r="DID126" t="s">
        <v>451</v>
      </c>
      <c r="DIF126" t="s">
        <v>451</v>
      </c>
      <c r="DIG126" t="s">
        <v>451</v>
      </c>
      <c r="DIR126" t="s">
        <v>725</v>
      </c>
      <c r="DIS126" t="s">
        <v>1721</v>
      </c>
      <c r="DIT126" t="s">
        <v>451</v>
      </c>
      <c r="DIZ126" t="s">
        <v>1721</v>
      </c>
      <c r="DJC126" t="s">
        <v>1721</v>
      </c>
      <c r="DJD126" t="s">
        <v>1721</v>
      </c>
      <c r="DJE126" t="s">
        <v>1721</v>
      </c>
      <c r="DJF126" t="s">
        <v>1721</v>
      </c>
      <c r="DJG126" t="s">
        <v>1721</v>
      </c>
      <c r="DJH126" t="s">
        <v>1721</v>
      </c>
      <c r="DJI126" t="s">
        <v>1721</v>
      </c>
      <c r="DJJ126" t="s">
        <v>1721</v>
      </c>
      <c r="DJK126" t="s">
        <v>1721</v>
      </c>
      <c r="DJL126" t="s">
        <v>1721</v>
      </c>
      <c r="DJM126" t="s">
        <v>1721</v>
      </c>
      <c r="DJN126" t="s">
        <v>1721</v>
      </c>
      <c r="DJO126" t="s">
        <v>1721</v>
      </c>
      <c r="DJP126" t="s">
        <v>1721</v>
      </c>
      <c r="DJQ126" t="s">
        <v>1721</v>
      </c>
      <c r="DJR126" t="s">
        <v>1721</v>
      </c>
      <c r="DJS126" t="s">
        <v>1721</v>
      </c>
      <c r="DJT126" t="s">
        <v>1721</v>
      </c>
      <c r="DJU126" t="s">
        <v>1721</v>
      </c>
      <c r="DJV126" t="s">
        <v>1721</v>
      </c>
      <c r="DJW126" t="s">
        <v>1721</v>
      </c>
      <c r="DJX126" t="s">
        <v>1721</v>
      </c>
      <c r="DJY126" t="s">
        <v>1721</v>
      </c>
      <c r="DJZ126" t="s">
        <v>1721</v>
      </c>
      <c r="DKA126" t="s">
        <v>1721</v>
      </c>
      <c r="DKB126" t="s">
        <v>1721</v>
      </c>
      <c r="DKC126" t="s">
        <v>1721</v>
      </c>
      <c r="DKD126" t="s">
        <v>1721</v>
      </c>
      <c r="DKE126" t="s">
        <v>1721</v>
      </c>
      <c r="DKF126" t="s">
        <v>1721</v>
      </c>
      <c r="DKG126" t="s">
        <v>1721</v>
      </c>
      <c r="DKH126" t="s">
        <v>1721</v>
      </c>
      <c r="DKI126" t="s">
        <v>451</v>
      </c>
    </row>
    <row r="127" spans="2932:2999" x14ac:dyDescent="0.25">
      <c r="DHT127" t="s">
        <v>452</v>
      </c>
      <c r="DHV127" t="s">
        <v>452</v>
      </c>
      <c r="DHW127" t="s">
        <v>452</v>
      </c>
      <c r="DID127" t="s">
        <v>452</v>
      </c>
      <c r="DIF127" t="s">
        <v>452</v>
      </c>
      <c r="DIG127" t="s">
        <v>452</v>
      </c>
      <c r="DIR127" t="s">
        <v>726</v>
      </c>
      <c r="DIS127" t="s">
        <v>1722</v>
      </c>
      <c r="DIT127" t="s">
        <v>452</v>
      </c>
      <c r="DIZ127" t="s">
        <v>1722</v>
      </c>
      <c r="DJC127" t="s">
        <v>1722</v>
      </c>
      <c r="DJD127" t="s">
        <v>1722</v>
      </c>
      <c r="DJE127" t="s">
        <v>1722</v>
      </c>
      <c r="DJF127" t="s">
        <v>1722</v>
      </c>
      <c r="DJG127" t="s">
        <v>1722</v>
      </c>
      <c r="DJH127" t="s">
        <v>1722</v>
      </c>
      <c r="DJI127" t="s">
        <v>1722</v>
      </c>
      <c r="DJJ127" t="s">
        <v>1722</v>
      </c>
      <c r="DJK127" t="s">
        <v>1722</v>
      </c>
      <c r="DJL127" t="s">
        <v>1722</v>
      </c>
      <c r="DJM127" t="s">
        <v>1722</v>
      </c>
      <c r="DJN127" t="s">
        <v>1722</v>
      </c>
      <c r="DJO127" t="s">
        <v>1722</v>
      </c>
      <c r="DJP127" t="s">
        <v>1722</v>
      </c>
      <c r="DJQ127" t="s">
        <v>1722</v>
      </c>
      <c r="DJR127" t="s">
        <v>1722</v>
      </c>
      <c r="DJS127" t="s">
        <v>1722</v>
      </c>
      <c r="DJT127" t="s">
        <v>1722</v>
      </c>
      <c r="DJU127" t="s">
        <v>1722</v>
      </c>
      <c r="DJV127" t="s">
        <v>1722</v>
      </c>
      <c r="DJW127" t="s">
        <v>1722</v>
      </c>
      <c r="DJX127" t="s">
        <v>1722</v>
      </c>
      <c r="DJY127" t="s">
        <v>1722</v>
      </c>
      <c r="DJZ127" t="s">
        <v>1722</v>
      </c>
      <c r="DKA127" t="s">
        <v>1722</v>
      </c>
      <c r="DKB127" t="s">
        <v>1722</v>
      </c>
      <c r="DKC127" t="s">
        <v>1722</v>
      </c>
      <c r="DKD127" t="s">
        <v>1722</v>
      </c>
      <c r="DKE127" t="s">
        <v>1722</v>
      </c>
      <c r="DKF127" t="s">
        <v>1722</v>
      </c>
      <c r="DKG127" t="s">
        <v>1722</v>
      </c>
      <c r="DKH127" t="s">
        <v>1722</v>
      </c>
      <c r="DKI127" t="s">
        <v>452</v>
      </c>
    </row>
    <row r="128" spans="2932:2999" x14ac:dyDescent="0.25">
      <c r="DHT128" t="s">
        <v>453</v>
      </c>
      <c r="DHV128" t="s">
        <v>453</v>
      </c>
      <c r="DHW128" t="s">
        <v>453</v>
      </c>
      <c r="DID128" t="s">
        <v>453</v>
      </c>
      <c r="DIF128" t="s">
        <v>453</v>
      </c>
      <c r="DIG128" t="s">
        <v>453</v>
      </c>
      <c r="DIR128" t="s">
        <v>727</v>
      </c>
      <c r="DIS128" t="s">
        <v>1723</v>
      </c>
      <c r="DIT128" t="s">
        <v>453</v>
      </c>
      <c r="DIZ128" t="s">
        <v>1723</v>
      </c>
      <c r="DJC128" t="s">
        <v>1723</v>
      </c>
      <c r="DJD128" t="s">
        <v>1723</v>
      </c>
      <c r="DJE128" t="s">
        <v>1723</v>
      </c>
      <c r="DJF128" t="s">
        <v>1723</v>
      </c>
      <c r="DJG128" t="s">
        <v>1723</v>
      </c>
      <c r="DJH128" t="s">
        <v>1723</v>
      </c>
      <c r="DJI128" t="s">
        <v>1723</v>
      </c>
      <c r="DJJ128" t="s">
        <v>1723</v>
      </c>
      <c r="DJK128" t="s">
        <v>1723</v>
      </c>
      <c r="DJL128" t="s">
        <v>1723</v>
      </c>
      <c r="DJM128" t="s">
        <v>1723</v>
      </c>
      <c r="DJN128" t="s">
        <v>1723</v>
      </c>
      <c r="DJO128" t="s">
        <v>1723</v>
      </c>
      <c r="DJP128" t="s">
        <v>1723</v>
      </c>
      <c r="DJQ128" t="s">
        <v>1723</v>
      </c>
      <c r="DJR128" t="s">
        <v>1723</v>
      </c>
      <c r="DJS128" t="s">
        <v>1723</v>
      </c>
      <c r="DJT128" t="s">
        <v>1723</v>
      </c>
      <c r="DJU128" t="s">
        <v>1723</v>
      </c>
      <c r="DJV128" t="s">
        <v>1723</v>
      </c>
      <c r="DJW128" t="s">
        <v>1723</v>
      </c>
      <c r="DJX128" t="s">
        <v>1723</v>
      </c>
      <c r="DJY128" t="s">
        <v>1723</v>
      </c>
      <c r="DJZ128" t="s">
        <v>1723</v>
      </c>
      <c r="DKA128" t="s">
        <v>1723</v>
      </c>
      <c r="DKB128" t="s">
        <v>1723</v>
      </c>
      <c r="DKC128" t="s">
        <v>1723</v>
      </c>
      <c r="DKD128" t="s">
        <v>1723</v>
      </c>
      <c r="DKE128" t="s">
        <v>1723</v>
      </c>
      <c r="DKF128" t="s">
        <v>1723</v>
      </c>
      <c r="DKG128" t="s">
        <v>1723</v>
      </c>
      <c r="DKH128" t="s">
        <v>1723</v>
      </c>
      <c r="DKI128" t="s">
        <v>453</v>
      </c>
    </row>
    <row r="129" spans="2932:2999" x14ac:dyDescent="0.25">
      <c r="DHT129" t="s">
        <v>454</v>
      </c>
      <c r="DHV129" t="s">
        <v>454</v>
      </c>
      <c r="DHW129" t="s">
        <v>454</v>
      </c>
      <c r="DID129" t="s">
        <v>454</v>
      </c>
      <c r="DIF129" t="s">
        <v>454</v>
      </c>
      <c r="DIG129" t="s">
        <v>454</v>
      </c>
      <c r="DIR129" t="s">
        <v>728</v>
      </c>
      <c r="DIS129" t="s">
        <v>1724</v>
      </c>
      <c r="DIT129" t="s">
        <v>454</v>
      </c>
      <c r="DIZ129" t="s">
        <v>1724</v>
      </c>
      <c r="DJC129" t="s">
        <v>1724</v>
      </c>
      <c r="DJD129" t="s">
        <v>1724</v>
      </c>
      <c r="DJE129" t="s">
        <v>1724</v>
      </c>
      <c r="DJF129" t="s">
        <v>1724</v>
      </c>
      <c r="DJG129" t="s">
        <v>1724</v>
      </c>
      <c r="DJH129" t="s">
        <v>1724</v>
      </c>
      <c r="DJI129" t="s">
        <v>1724</v>
      </c>
      <c r="DJJ129" t="s">
        <v>1724</v>
      </c>
      <c r="DJK129" t="s">
        <v>1724</v>
      </c>
      <c r="DJL129" t="s">
        <v>1724</v>
      </c>
      <c r="DJM129" t="s">
        <v>1724</v>
      </c>
      <c r="DJN129" t="s">
        <v>1724</v>
      </c>
      <c r="DJO129" t="s">
        <v>1724</v>
      </c>
      <c r="DJP129" t="s">
        <v>1724</v>
      </c>
      <c r="DJQ129" t="s">
        <v>1724</v>
      </c>
      <c r="DJR129" t="s">
        <v>1724</v>
      </c>
      <c r="DJS129" t="s">
        <v>1724</v>
      </c>
      <c r="DJT129" t="s">
        <v>1724</v>
      </c>
      <c r="DJU129" t="s">
        <v>1724</v>
      </c>
      <c r="DJV129" t="s">
        <v>1724</v>
      </c>
      <c r="DJW129" t="s">
        <v>1724</v>
      </c>
      <c r="DJX129" t="s">
        <v>1724</v>
      </c>
      <c r="DJY129" t="s">
        <v>1724</v>
      </c>
      <c r="DJZ129" t="s">
        <v>1724</v>
      </c>
      <c r="DKA129" t="s">
        <v>1724</v>
      </c>
      <c r="DKB129" t="s">
        <v>1724</v>
      </c>
      <c r="DKC129" t="s">
        <v>1724</v>
      </c>
      <c r="DKD129" t="s">
        <v>1724</v>
      </c>
      <c r="DKE129" t="s">
        <v>1724</v>
      </c>
      <c r="DKF129" t="s">
        <v>1724</v>
      </c>
      <c r="DKG129" t="s">
        <v>1724</v>
      </c>
      <c r="DKH129" t="s">
        <v>1724</v>
      </c>
      <c r="DKI129" t="s">
        <v>454</v>
      </c>
    </row>
    <row r="130" spans="2932:2999" x14ac:dyDescent="0.25">
      <c r="DHT130" t="s">
        <v>455</v>
      </c>
      <c r="DHV130" t="s">
        <v>455</v>
      </c>
      <c r="DHW130" t="s">
        <v>455</v>
      </c>
      <c r="DID130" t="s">
        <v>455</v>
      </c>
      <c r="DIF130" t="s">
        <v>455</v>
      </c>
      <c r="DIG130" t="s">
        <v>455</v>
      </c>
      <c r="DIR130" t="s">
        <v>729</v>
      </c>
      <c r="DIS130" t="s">
        <v>1725</v>
      </c>
      <c r="DIT130" t="s">
        <v>455</v>
      </c>
      <c r="DIZ130" t="s">
        <v>1725</v>
      </c>
      <c r="DJC130" t="s">
        <v>1725</v>
      </c>
      <c r="DJD130" t="s">
        <v>1725</v>
      </c>
      <c r="DJE130" t="s">
        <v>1725</v>
      </c>
      <c r="DJF130" t="s">
        <v>1725</v>
      </c>
      <c r="DJG130" t="s">
        <v>1725</v>
      </c>
      <c r="DJH130" t="s">
        <v>1725</v>
      </c>
      <c r="DJI130" t="s">
        <v>1725</v>
      </c>
      <c r="DJJ130" t="s">
        <v>1725</v>
      </c>
      <c r="DJK130" t="s">
        <v>1725</v>
      </c>
      <c r="DJL130" t="s">
        <v>1725</v>
      </c>
      <c r="DJM130" t="s">
        <v>1725</v>
      </c>
      <c r="DJN130" t="s">
        <v>1725</v>
      </c>
      <c r="DJO130" t="s">
        <v>1725</v>
      </c>
      <c r="DJP130" t="s">
        <v>1725</v>
      </c>
      <c r="DJQ130" t="s">
        <v>1725</v>
      </c>
      <c r="DJR130" t="s">
        <v>1725</v>
      </c>
      <c r="DJS130" t="s">
        <v>1725</v>
      </c>
      <c r="DJT130" t="s">
        <v>1725</v>
      </c>
      <c r="DJU130" t="s">
        <v>1725</v>
      </c>
      <c r="DJV130" t="s">
        <v>1725</v>
      </c>
      <c r="DJW130" t="s">
        <v>1725</v>
      </c>
      <c r="DJX130" t="s">
        <v>1725</v>
      </c>
      <c r="DJY130" t="s">
        <v>1725</v>
      </c>
      <c r="DJZ130" t="s">
        <v>1725</v>
      </c>
      <c r="DKA130" t="s">
        <v>1725</v>
      </c>
      <c r="DKB130" t="s">
        <v>1725</v>
      </c>
      <c r="DKC130" t="s">
        <v>1725</v>
      </c>
      <c r="DKD130" t="s">
        <v>1725</v>
      </c>
      <c r="DKE130" t="s">
        <v>1725</v>
      </c>
      <c r="DKF130" t="s">
        <v>1725</v>
      </c>
      <c r="DKG130" t="s">
        <v>1725</v>
      </c>
      <c r="DKH130" t="s">
        <v>1725</v>
      </c>
      <c r="DKI130" t="s">
        <v>455</v>
      </c>
    </row>
    <row r="131" spans="2932:2999" x14ac:dyDescent="0.25">
      <c r="DHT131" t="s">
        <v>456</v>
      </c>
      <c r="DHV131" t="s">
        <v>456</v>
      </c>
      <c r="DHW131" t="s">
        <v>456</v>
      </c>
      <c r="DID131" t="s">
        <v>456</v>
      </c>
      <c r="DIF131" t="s">
        <v>456</v>
      </c>
      <c r="DIG131" t="s">
        <v>456</v>
      </c>
      <c r="DIR131" t="s">
        <v>730</v>
      </c>
      <c r="DIS131" t="s">
        <v>1726</v>
      </c>
      <c r="DIT131" t="s">
        <v>456</v>
      </c>
      <c r="DIZ131" t="s">
        <v>1726</v>
      </c>
      <c r="DJC131" t="s">
        <v>1726</v>
      </c>
      <c r="DJD131" t="s">
        <v>1726</v>
      </c>
      <c r="DJE131" t="s">
        <v>1726</v>
      </c>
      <c r="DJF131" t="s">
        <v>1726</v>
      </c>
      <c r="DJG131" t="s">
        <v>1726</v>
      </c>
      <c r="DJH131" t="s">
        <v>1726</v>
      </c>
      <c r="DJI131" t="s">
        <v>1726</v>
      </c>
      <c r="DJJ131" t="s">
        <v>1726</v>
      </c>
      <c r="DJK131" t="s">
        <v>1726</v>
      </c>
      <c r="DJL131" t="s">
        <v>1726</v>
      </c>
      <c r="DJM131" t="s">
        <v>1726</v>
      </c>
      <c r="DJN131" t="s">
        <v>1726</v>
      </c>
      <c r="DJO131" t="s">
        <v>1726</v>
      </c>
      <c r="DJP131" t="s">
        <v>1726</v>
      </c>
      <c r="DJQ131" t="s">
        <v>1726</v>
      </c>
      <c r="DJR131" t="s">
        <v>1726</v>
      </c>
      <c r="DJS131" t="s">
        <v>1726</v>
      </c>
      <c r="DJT131" t="s">
        <v>1726</v>
      </c>
      <c r="DJU131" t="s">
        <v>1726</v>
      </c>
      <c r="DJV131" t="s">
        <v>1726</v>
      </c>
      <c r="DJW131" t="s">
        <v>1726</v>
      </c>
      <c r="DJX131" t="s">
        <v>1726</v>
      </c>
      <c r="DJY131" t="s">
        <v>1726</v>
      </c>
      <c r="DJZ131" t="s">
        <v>1726</v>
      </c>
      <c r="DKA131" t="s">
        <v>1726</v>
      </c>
      <c r="DKB131" t="s">
        <v>1726</v>
      </c>
      <c r="DKC131" t="s">
        <v>1726</v>
      </c>
      <c r="DKD131" t="s">
        <v>1726</v>
      </c>
      <c r="DKE131" t="s">
        <v>1726</v>
      </c>
      <c r="DKF131" t="s">
        <v>1726</v>
      </c>
      <c r="DKG131" t="s">
        <v>1726</v>
      </c>
      <c r="DKH131" t="s">
        <v>1726</v>
      </c>
      <c r="DKI131" t="s">
        <v>456</v>
      </c>
    </row>
    <row r="132" spans="2932:2999" x14ac:dyDescent="0.25">
      <c r="DHT132" t="s">
        <v>457</v>
      </c>
      <c r="DHV132" t="s">
        <v>457</v>
      </c>
      <c r="DHW132" t="s">
        <v>457</v>
      </c>
      <c r="DID132" t="s">
        <v>457</v>
      </c>
      <c r="DIF132" t="s">
        <v>457</v>
      </c>
      <c r="DIG132" t="s">
        <v>457</v>
      </c>
      <c r="DIR132" t="s">
        <v>731</v>
      </c>
      <c r="DIS132" t="s">
        <v>1727</v>
      </c>
      <c r="DIT132" t="s">
        <v>457</v>
      </c>
      <c r="DIZ132" t="s">
        <v>1727</v>
      </c>
      <c r="DJC132" t="s">
        <v>1727</v>
      </c>
      <c r="DJD132" t="s">
        <v>1727</v>
      </c>
      <c r="DJE132" t="s">
        <v>1727</v>
      </c>
      <c r="DJF132" t="s">
        <v>1727</v>
      </c>
      <c r="DJG132" t="s">
        <v>1727</v>
      </c>
      <c r="DJH132" t="s">
        <v>1727</v>
      </c>
      <c r="DJI132" t="s">
        <v>1727</v>
      </c>
      <c r="DJJ132" t="s">
        <v>1727</v>
      </c>
      <c r="DJK132" t="s">
        <v>1727</v>
      </c>
      <c r="DJL132" t="s">
        <v>1727</v>
      </c>
      <c r="DJM132" t="s">
        <v>1727</v>
      </c>
      <c r="DJN132" t="s">
        <v>1727</v>
      </c>
      <c r="DJO132" t="s">
        <v>1727</v>
      </c>
      <c r="DJP132" t="s">
        <v>1727</v>
      </c>
      <c r="DJQ132" t="s">
        <v>1727</v>
      </c>
      <c r="DJR132" t="s">
        <v>1727</v>
      </c>
      <c r="DJS132" t="s">
        <v>1727</v>
      </c>
      <c r="DJT132" t="s">
        <v>1727</v>
      </c>
      <c r="DJU132" t="s">
        <v>1727</v>
      </c>
      <c r="DJV132" t="s">
        <v>1727</v>
      </c>
      <c r="DJW132" t="s">
        <v>1727</v>
      </c>
      <c r="DJX132" t="s">
        <v>1727</v>
      </c>
      <c r="DJY132" t="s">
        <v>1727</v>
      </c>
      <c r="DJZ132" t="s">
        <v>1727</v>
      </c>
      <c r="DKA132" t="s">
        <v>1727</v>
      </c>
      <c r="DKB132" t="s">
        <v>1727</v>
      </c>
      <c r="DKC132" t="s">
        <v>1727</v>
      </c>
      <c r="DKD132" t="s">
        <v>1727</v>
      </c>
      <c r="DKE132" t="s">
        <v>1727</v>
      </c>
      <c r="DKF132" t="s">
        <v>1727</v>
      </c>
      <c r="DKG132" t="s">
        <v>1727</v>
      </c>
      <c r="DKH132" t="s">
        <v>1727</v>
      </c>
      <c r="DKI132" t="s">
        <v>457</v>
      </c>
    </row>
    <row r="133" spans="2932:2999" x14ac:dyDescent="0.25">
      <c r="DHT133" t="s">
        <v>458</v>
      </c>
      <c r="DHV133" t="s">
        <v>458</v>
      </c>
      <c r="DHW133" t="s">
        <v>458</v>
      </c>
      <c r="DID133" t="s">
        <v>458</v>
      </c>
      <c r="DIF133" t="s">
        <v>458</v>
      </c>
      <c r="DIG133" t="s">
        <v>458</v>
      </c>
      <c r="DIR133" t="s">
        <v>732</v>
      </c>
      <c r="DIS133" t="s">
        <v>1728</v>
      </c>
      <c r="DIT133" t="s">
        <v>458</v>
      </c>
      <c r="DIZ133" t="s">
        <v>1728</v>
      </c>
      <c r="DJC133" t="s">
        <v>1728</v>
      </c>
      <c r="DJD133" t="s">
        <v>1728</v>
      </c>
      <c r="DJE133" t="s">
        <v>1728</v>
      </c>
      <c r="DJF133" t="s">
        <v>1728</v>
      </c>
      <c r="DJG133" t="s">
        <v>1728</v>
      </c>
      <c r="DJH133" t="s">
        <v>1728</v>
      </c>
      <c r="DJI133" t="s">
        <v>1728</v>
      </c>
      <c r="DJJ133" t="s">
        <v>1728</v>
      </c>
      <c r="DJK133" t="s">
        <v>1728</v>
      </c>
      <c r="DJL133" t="s">
        <v>1728</v>
      </c>
      <c r="DJM133" t="s">
        <v>1728</v>
      </c>
      <c r="DJN133" t="s">
        <v>1728</v>
      </c>
      <c r="DJO133" t="s">
        <v>1728</v>
      </c>
      <c r="DJP133" t="s">
        <v>1728</v>
      </c>
      <c r="DJQ133" t="s">
        <v>1728</v>
      </c>
      <c r="DJR133" t="s">
        <v>1728</v>
      </c>
      <c r="DJS133" t="s">
        <v>1728</v>
      </c>
      <c r="DJT133" t="s">
        <v>1728</v>
      </c>
      <c r="DJU133" t="s">
        <v>1728</v>
      </c>
      <c r="DJV133" t="s">
        <v>1728</v>
      </c>
      <c r="DJW133" t="s">
        <v>1728</v>
      </c>
      <c r="DJX133" t="s">
        <v>1728</v>
      </c>
      <c r="DJY133" t="s">
        <v>1728</v>
      </c>
      <c r="DJZ133" t="s">
        <v>1728</v>
      </c>
      <c r="DKA133" t="s">
        <v>1728</v>
      </c>
      <c r="DKB133" t="s">
        <v>1728</v>
      </c>
      <c r="DKC133" t="s">
        <v>1728</v>
      </c>
      <c r="DKD133" t="s">
        <v>1728</v>
      </c>
      <c r="DKE133" t="s">
        <v>1728</v>
      </c>
      <c r="DKF133" t="s">
        <v>1728</v>
      </c>
      <c r="DKG133" t="s">
        <v>1728</v>
      </c>
      <c r="DKH133" t="s">
        <v>1728</v>
      </c>
      <c r="DKI133" t="s">
        <v>458</v>
      </c>
    </row>
    <row r="134" spans="2932:2999" x14ac:dyDescent="0.25">
      <c r="DHT134" t="s">
        <v>459</v>
      </c>
      <c r="DHV134" t="s">
        <v>459</v>
      </c>
      <c r="DHW134" t="s">
        <v>459</v>
      </c>
      <c r="DID134" t="s">
        <v>459</v>
      </c>
      <c r="DIF134" t="s">
        <v>459</v>
      </c>
      <c r="DIG134" t="s">
        <v>459</v>
      </c>
      <c r="DIR134" t="s">
        <v>733</v>
      </c>
      <c r="DIS134" t="s">
        <v>1729</v>
      </c>
      <c r="DIT134" t="s">
        <v>459</v>
      </c>
      <c r="DIZ134" t="s">
        <v>1729</v>
      </c>
      <c r="DJC134" t="s">
        <v>1729</v>
      </c>
      <c r="DJD134" t="s">
        <v>1729</v>
      </c>
      <c r="DJE134" t="s">
        <v>1729</v>
      </c>
      <c r="DJF134" t="s">
        <v>1729</v>
      </c>
      <c r="DJG134" t="s">
        <v>1729</v>
      </c>
      <c r="DJH134" t="s">
        <v>1729</v>
      </c>
      <c r="DJI134" t="s">
        <v>1729</v>
      </c>
      <c r="DJJ134" t="s">
        <v>1729</v>
      </c>
      <c r="DJK134" t="s">
        <v>1729</v>
      </c>
      <c r="DJL134" t="s">
        <v>1729</v>
      </c>
      <c r="DJM134" t="s">
        <v>1729</v>
      </c>
      <c r="DJN134" t="s">
        <v>1729</v>
      </c>
      <c r="DJO134" t="s">
        <v>1729</v>
      </c>
      <c r="DJP134" t="s">
        <v>1729</v>
      </c>
      <c r="DJQ134" t="s">
        <v>1729</v>
      </c>
      <c r="DJR134" t="s">
        <v>1729</v>
      </c>
      <c r="DJS134" t="s">
        <v>1729</v>
      </c>
      <c r="DJT134" t="s">
        <v>1729</v>
      </c>
      <c r="DJU134" t="s">
        <v>1729</v>
      </c>
      <c r="DJV134" t="s">
        <v>1729</v>
      </c>
      <c r="DJW134" t="s">
        <v>1729</v>
      </c>
      <c r="DJX134" t="s">
        <v>1729</v>
      </c>
      <c r="DJY134" t="s">
        <v>1729</v>
      </c>
      <c r="DJZ134" t="s">
        <v>1729</v>
      </c>
      <c r="DKA134" t="s">
        <v>1729</v>
      </c>
      <c r="DKB134" t="s">
        <v>1729</v>
      </c>
      <c r="DKC134" t="s">
        <v>1729</v>
      </c>
      <c r="DKD134" t="s">
        <v>1729</v>
      </c>
      <c r="DKE134" t="s">
        <v>1729</v>
      </c>
      <c r="DKF134" t="s">
        <v>1729</v>
      </c>
      <c r="DKG134" t="s">
        <v>1729</v>
      </c>
      <c r="DKH134" t="s">
        <v>1729</v>
      </c>
      <c r="DKI134" t="s">
        <v>459</v>
      </c>
    </row>
    <row r="135" spans="2932:2999" x14ac:dyDescent="0.25">
      <c r="DHT135" t="s">
        <v>460</v>
      </c>
      <c r="DHV135" t="s">
        <v>460</v>
      </c>
      <c r="DHW135" t="s">
        <v>460</v>
      </c>
      <c r="DID135" t="s">
        <v>460</v>
      </c>
      <c r="DIF135" t="s">
        <v>460</v>
      </c>
      <c r="DIG135" t="s">
        <v>460</v>
      </c>
      <c r="DIR135" t="s">
        <v>734</v>
      </c>
      <c r="DIS135" t="s">
        <v>1730</v>
      </c>
      <c r="DIT135" t="s">
        <v>460</v>
      </c>
      <c r="DIZ135" t="s">
        <v>1730</v>
      </c>
      <c r="DJC135" t="s">
        <v>1730</v>
      </c>
      <c r="DJD135" t="s">
        <v>1730</v>
      </c>
      <c r="DJE135" t="s">
        <v>1730</v>
      </c>
      <c r="DJF135" t="s">
        <v>1730</v>
      </c>
      <c r="DJG135" t="s">
        <v>1730</v>
      </c>
      <c r="DJH135" t="s">
        <v>1730</v>
      </c>
      <c r="DJI135" t="s">
        <v>1730</v>
      </c>
      <c r="DJJ135" t="s">
        <v>1730</v>
      </c>
      <c r="DJK135" t="s">
        <v>1730</v>
      </c>
      <c r="DJL135" t="s">
        <v>1730</v>
      </c>
      <c r="DJM135" t="s">
        <v>1730</v>
      </c>
      <c r="DJN135" t="s">
        <v>1730</v>
      </c>
      <c r="DJO135" t="s">
        <v>1730</v>
      </c>
      <c r="DJP135" t="s">
        <v>1730</v>
      </c>
      <c r="DJQ135" t="s">
        <v>1730</v>
      </c>
      <c r="DJR135" t="s">
        <v>1730</v>
      </c>
      <c r="DJS135" t="s">
        <v>1730</v>
      </c>
      <c r="DJT135" t="s">
        <v>1730</v>
      </c>
      <c r="DJU135" t="s">
        <v>1730</v>
      </c>
      <c r="DJV135" t="s">
        <v>1730</v>
      </c>
      <c r="DJW135" t="s">
        <v>1730</v>
      </c>
      <c r="DJX135" t="s">
        <v>1730</v>
      </c>
      <c r="DJY135" t="s">
        <v>1730</v>
      </c>
      <c r="DJZ135" t="s">
        <v>1730</v>
      </c>
      <c r="DKA135" t="s">
        <v>1730</v>
      </c>
      <c r="DKB135" t="s">
        <v>1730</v>
      </c>
      <c r="DKC135" t="s">
        <v>1730</v>
      </c>
      <c r="DKD135" t="s">
        <v>1730</v>
      </c>
      <c r="DKE135" t="s">
        <v>1730</v>
      </c>
      <c r="DKF135" t="s">
        <v>1730</v>
      </c>
      <c r="DKG135" t="s">
        <v>1730</v>
      </c>
      <c r="DKH135" t="s">
        <v>1730</v>
      </c>
      <c r="DKI135" t="s">
        <v>460</v>
      </c>
    </row>
    <row r="136" spans="2932:2999" x14ac:dyDescent="0.25">
      <c r="DHT136" t="s">
        <v>461</v>
      </c>
      <c r="DHV136" t="s">
        <v>461</v>
      </c>
      <c r="DHW136" t="s">
        <v>461</v>
      </c>
      <c r="DID136" t="s">
        <v>461</v>
      </c>
      <c r="DIF136" t="s">
        <v>461</v>
      </c>
      <c r="DIG136" t="s">
        <v>461</v>
      </c>
      <c r="DIR136" t="s">
        <v>735</v>
      </c>
      <c r="DIS136" t="s">
        <v>1731</v>
      </c>
      <c r="DIT136" t="s">
        <v>461</v>
      </c>
      <c r="DIZ136" t="s">
        <v>1731</v>
      </c>
      <c r="DJC136" t="s">
        <v>1731</v>
      </c>
      <c r="DJD136" t="s">
        <v>1731</v>
      </c>
      <c r="DJE136" t="s">
        <v>1731</v>
      </c>
      <c r="DJF136" t="s">
        <v>1731</v>
      </c>
      <c r="DJG136" t="s">
        <v>1731</v>
      </c>
      <c r="DJH136" t="s">
        <v>1731</v>
      </c>
      <c r="DJI136" t="s">
        <v>1731</v>
      </c>
      <c r="DJJ136" t="s">
        <v>1731</v>
      </c>
      <c r="DJK136" t="s">
        <v>1731</v>
      </c>
      <c r="DJL136" t="s">
        <v>1731</v>
      </c>
      <c r="DJM136" t="s">
        <v>1731</v>
      </c>
      <c r="DJN136" t="s">
        <v>1731</v>
      </c>
      <c r="DJO136" t="s">
        <v>1731</v>
      </c>
      <c r="DJP136" t="s">
        <v>1731</v>
      </c>
      <c r="DJQ136" t="s">
        <v>1731</v>
      </c>
      <c r="DJR136" t="s">
        <v>1731</v>
      </c>
      <c r="DJS136" t="s">
        <v>1731</v>
      </c>
      <c r="DJT136" t="s">
        <v>1731</v>
      </c>
      <c r="DJU136" t="s">
        <v>1731</v>
      </c>
      <c r="DJV136" t="s">
        <v>1731</v>
      </c>
      <c r="DJW136" t="s">
        <v>1731</v>
      </c>
      <c r="DJX136" t="s">
        <v>1731</v>
      </c>
      <c r="DJY136" t="s">
        <v>1731</v>
      </c>
      <c r="DJZ136" t="s">
        <v>1731</v>
      </c>
      <c r="DKA136" t="s">
        <v>1731</v>
      </c>
      <c r="DKB136" t="s">
        <v>1731</v>
      </c>
      <c r="DKC136" t="s">
        <v>1731</v>
      </c>
      <c r="DKD136" t="s">
        <v>1731</v>
      </c>
      <c r="DKE136" t="s">
        <v>1731</v>
      </c>
      <c r="DKF136" t="s">
        <v>1731</v>
      </c>
      <c r="DKG136" t="s">
        <v>1731</v>
      </c>
      <c r="DKH136" t="s">
        <v>1731</v>
      </c>
      <c r="DKI136" t="s">
        <v>461</v>
      </c>
    </row>
    <row r="137" spans="2932:2999" x14ac:dyDescent="0.25">
      <c r="DHT137" t="s">
        <v>462</v>
      </c>
      <c r="DHV137" t="s">
        <v>462</v>
      </c>
      <c r="DHW137" t="s">
        <v>462</v>
      </c>
      <c r="DID137" t="s">
        <v>462</v>
      </c>
      <c r="DIF137" t="s">
        <v>462</v>
      </c>
      <c r="DIG137" t="s">
        <v>462</v>
      </c>
      <c r="DIR137" t="s">
        <v>736</v>
      </c>
      <c r="DIS137" t="s">
        <v>1732</v>
      </c>
      <c r="DIT137" t="s">
        <v>462</v>
      </c>
      <c r="DIZ137" t="s">
        <v>1732</v>
      </c>
      <c r="DJC137" t="s">
        <v>1732</v>
      </c>
      <c r="DJD137" t="s">
        <v>1732</v>
      </c>
      <c r="DJE137" t="s">
        <v>1732</v>
      </c>
      <c r="DJF137" t="s">
        <v>1732</v>
      </c>
      <c r="DJG137" t="s">
        <v>1732</v>
      </c>
      <c r="DJH137" t="s">
        <v>1732</v>
      </c>
      <c r="DJI137" t="s">
        <v>1732</v>
      </c>
      <c r="DJJ137" t="s">
        <v>1732</v>
      </c>
      <c r="DJK137" t="s">
        <v>1732</v>
      </c>
      <c r="DJL137" t="s">
        <v>1732</v>
      </c>
      <c r="DJM137" t="s">
        <v>1732</v>
      </c>
      <c r="DJN137" t="s">
        <v>1732</v>
      </c>
      <c r="DJO137" t="s">
        <v>1732</v>
      </c>
      <c r="DJP137" t="s">
        <v>1732</v>
      </c>
      <c r="DJQ137" t="s">
        <v>1732</v>
      </c>
      <c r="DJR137" t="s">
        <v>1732</v>
      </c>
      <c r="DJS137" t="s">
        <v>1732</v>
      </c>
      <c r="DJT137" t="s">
        <v>1732</v>
      </c>
      <c r="DJU137" t="s">
        <v>1732</v>
      </c>
      <c r="DJV137" t="s">
        <v>1732</v>
      </c>
      <c r="DJW137" t="s">
        <v>1732</v>
      </c>
      <c r="DJX137" t="s">
        <v>1732</v>
      </c>
      <c r="DJY137" t="s">
        <v>1732</v>
      </c>
      <c r="DJZ137" t="s">
        <v>1732</v>
      </c>
      <c r="DKA137" t="s">
        <v>1732</v>
      </c>
      <c r="DKB137" t="s">
        <v>1732</v>
      </c>
      <c r="DKC137" t="s">
        <v>1732</v>
      </c>
      <c r="DKD137" t="s">
        <v>1732</v>
      </c>
      <c r="DKE137" t="s">
        <v>1732</v>
      </c>
      <c r="DKF137" t="s">
        <v>1732</v>
      </c>
      <c r="DKG137" t="s">
        <v>1732</v>
      </c>
      <c r="DKH137" t="s">
        <v>1732</v>
      </c>
      <c r="DKI137" t="s">
        <v>462</v>
      </c>
    </row>
    <row r="138" spans="2932:2999" x14ac:dyDescent="0.25">
      <c r="DHT138" t="s">
        <v>463</v>
      </c>
      <c r="DHV138" t="s">
        <v>463</v>
      </c>
      <c r="DHW138" t="s">
        <v>463</v>
      </c>
      <c r="DID138" t="s">
        <v>463</v>
      </c>
      <c r="DIF138" t="s">
        <v>463</v>
      </c>
      <c r="DIG138" t="s">
        <v>463</v>
      </c>
      <c r="DIR138" t="s">
        <v>737</v>
      </c>
      <c r="DIS138" t="s">
        <v>1733</v>
      </c>
      <c r="DIT138" t="s">
        <v>463</v>
      </c>
      <c r="DIZ138" t="s">
        <v>1733</v>
      </c>
      <c r="DJC138" t="s">
        <v>1733</v>
      </c>
      <c r="DJD138" t="s">
        <v>1733</v>
      </c>
      <c r="DJE138" t="s">
        <v>1733</v>
      </c>
      <c r="DJF138" t="s">
        <v>1733</v>
      </c>
      <c r="DJG138" t="s">
        <v>1733</v>
      </c>
      <c r="DJH138" t="s">
        <v>1733</v>
      </c>
      <c r="DJI138" t="s">
        <v>1733</v>
      </c>
      <c r="DJJ138" t="s">
        <v>1733</v>
      </c>
      <c r="DJK138" t="s">
        <v>1733</v>
      </c>
      <c r="DJL138" t="s">
        <v>1733</v>
      </c>
      <c r="DJM138" t="s">
        <v>1733</v>
      </c>
      <c r="DJN138" t="s">
        <v>1733</v>
      </c>
      <c r="DJO138" t="s">
        <v>1733</v>
      </c>
      <c r="DJP138" t="s">
        <v>1733</v>
      </c>
      <c r="DJQ138" t="s">
        <v>1733</v>
      </c>
      <c r="DJR138" t="s">
        <v>1733</v>
      </c>
      <c r="DJS138" t="s">
        <v>1733</v>
      </c>
      <c r="DJT138" t="s">
        <v>1733</v>
      </c>
      <c r="DJU138" t="s">
        <v>1733</v>
      </c>
      <c r="DJV138" t="s">
        <v>1733</v>
      </c>
      <c r="DJW138" t="s">
        <v>1733</v>
      </c>
      <c r="DJX138" t="s">
        <v>1733</v>
      </c>
      <c r="DJY138" t="s">
        <v>1733</v>
      </c>
      <c r="DJZ138" t="s">
        <v>1733</v>
      </c>
      <c r="DKA138" t="s">
        <v>1733</v>
      </c>
      <c r="DKB138" t="s">
        <v>1733</v>
      </c>
      <c r="DKC138" t="s">
        <v>1733</v>
      </c>
      <c r="DKD138" t="s">
        <v>1733</v>
      </c>
      <c r="DKE138" t="s">
        <v>1733</v>
      </c>
      <c r="DKF138" t="s">
        <v>1733</v>
      </c>
      <c r="DKG138" t="s">
        <v>1733</v>
      </c>
      <c r="DKH138" t="s">
        <v>1733</v>
      </c>
      <c r="DKI138" t="s">
        <v>463</v>
      </c>
    </row>
    <row r="139" spans="2932:2999" x14ac:dyDescent="0.25">
      <c r="DHT139" t="s">
        <v>464</v>
      </c>
      <c r="DHV139" t="s">
        <v>464</v>
      </c>
      <c r="DHW139" t="s">
        <v>464</v>
      </c>
      <c r="DID139" t="s">
        <v>464</v>
      </c>
      <c r="DIF139" t="s">
        <v>464</v>
      </c>
      <c r="DIG139" t="s">
        <v>464</v>
      </c>
      <c r="DIR139" t="s">
        <v>738</v>
      </c>
      <c r="DIS139" t="s">
        <v>1734</v>
      </c>
      <c r="DIT139" t="s">
        <v>464</v>
      </c>
      <c r="DIZ139" t="s">
        <v>1734</v>
      </c>
      <c r="DJC139" t="s">
        <v>1734</v>
      </c>
      <c r="DJD139" t="s">
        <v>1734</v>
      </c>
      <c r="DJE139" t="s">
        <v>1734</v>
      </c>
      <c r="DJF139" t="s">
        <v>1734</v>
      </c>
      <c r="DJG139" t="s">
        <v>1734</v>
      </c>
      <c r="DJH139" t="s">
        <v>1734</v>
      </c>
      <c r="DJI139" t="s">
        <v>1734</v>
      </c>
      <c r="DJJ139" t="s">
        <v>1734</v>
      </c>
      <c r="DJK139" t="s">
        <v>1734</v>
      </c>
      <c r="DJL139" t="s">
        <v>1734</v>
      </c>
      <c r="DJM139" t="s">
        <v>1734</v>
      </c>
      <c r="DJN139" t="s">
        <v>1734</v>
      </c>
      <c r="DJO139" t="s">
        <v>1734</v>
      </c>
      <c r="DJP139" t="s">
        <v>1734</v>
      </c>
      <c r="DJQ139" t="s">
        <v>1734</v>
      </c>
      <c r="DJR139" t="s">
        <v>1734</v>
      </c>
      <c r="DJS139" t="s">
        <v>1734</v>
      </c>
      <c r="DJT139" t="s">
        <v>1734</v>
      </c>
      <c r="DJU139" t="s">
        <v>1734</v>
      </c>
      <c r="DJV139" t="s">
        <v>1734</v>
      </c>
      <c r="DJW139" t="s">
        <v>1734</v>
      </c>
      <c r="DJX139" t="s">
        <v>1734</v>
      </c>
      <c r="DJY139" t="s">
        <v>1734</v>
      </c>
      <c r="DJZ139" t="s">
        <v>1734</v>
      </c>
      <c r="DKA139" t="s">
        <v>1734</v>
      </c>
      <c r="DKB139" t="s">
        <v>1734</v>
      </c>
      <c r="DKC139" t="s">
        <v>1734</v>
      </c>
      <c r="DKD139" t="s">
        <v>1734</v>
      </c>
      <c r="DKE139" t="s">
        <v>1734</v>
      </c>
      <c r="DKF139" t="s">
        <v>1734</v>
      </c>
      <c r="DKG139" t="s">
        <v>1734</v>
      </c>
      <c r="DKH139" t="s">
        <v>1734</v>
      </c>
      <c r="DKI139" t="s">
        <v>464</v>
      </c>
    </row>
    <row r="140" spans="2932:2999" x14ac:dyDescent="0.25">
      <c r="DHT140" t="s">
        <v>465</v>
      </c>
      <c r="DHV140" t="s">
        <v>465</v>
      </c>
      <c r="DHW140" t="s">
        <v>465</v>
      </c>
      <c r="DID140" t="s">
        <v>465</v>
      </c>
      <c r="DIF140" t="s">
        <v>465</v>
      </c>
      <c r="DIG140" t="s">
        <v>465</v>
      </c>
      <c r="DIR140" t="s">
        <v>739</v>
      </c>
      <c r="DIS140" t="s">
        <v>1735</v>
      </c>
      <c r="DIT140" t="s">
        <v>465</v>
      </c>
      <c r="DIZ140" t="s">
        <v>1735</v>
      </c>
      <c r="DJC140" t="s">
        <v>1735</v>
      </c>
      <c r="DJD140" t="s">
        <v>1735</v>
      </c>
      <c r="DJE140" t="s">
        <v>1735</v>
      </c>
      <c r="DJF140" t="s">
        <v>1735</v>
      </c>
      <c r="DJG140" t="s">
        <v>1735</v>
      </c>
      <c r="DJH140" t="s">
        <v>1735</v>
      </c>
      <c r="DJI140" t="s">
        <v>1735</v>
      </c>
      <c r="DJJ140" t="s">
        <v>1735</v>
      </c>
      <c r="DJK140" t="s">
        <v>1735</v>
      </c>
      <c r="DJL140" t="s">
        <v>1735</v>
      </c>
      <c r="DJM140" t="s">
        <v>1735</v>
      </c>
      <c r="DJN140" t="s">
        <v>1735</v>
      </c>
      <c r="DJO140" t="s">
        <v>1735</v>
      </c>
      <c r="DJP140" t="s">
        <v>1735</v>
      </c>
      <c r="DJQ140" t="s">
        <v>1735</v>
      </c>
      <c r="DJR140" t="s">
        <v>1735</v>
      </c>
      <c r="DJS140" t="s">
        <v>1735</v>
      </c>
      <c r="DJT140" t="s">
        <v>1735</v>
      </c>
      <c r="DJU140" t="s">
        <v>1735</v>
      </c>
      <c r="DJV140" t="s">
        <v>1735</v>
      </c>
      <c r="DJW140" t="s">
        <v>1735</v>
      </c>
      <c r="DJX140" t="s">
        <v>1735</v>
      </c>
      <c r="DJY140" t="s">
        <v>1735</v>
      </c>
      <c r="DJZ140" t="s">
        <v>1735</v>
      </c>
      <c r="DKA140" t="s">
        <v>1735</v>
      </c>
      <c r="DKB140" t="s">
        <v>1735</v>
      </c>
      <c r="DKC140" t="s">
        <v>1735</v>
      </c>
      <c r="DKD140" t="s">
        <v>1735</v>
      </c>
      <c r="DKE140" t="s">
        <v>1735</v>
      </c>
      <c r="DKF140" t="s">
        <v>1735</v>
      </c>
      <c r="DKG140" t="s">
        <v>1735</v>
      </c>
      <c r="DKH140" t="s">
        <v>1735</v>
      </c>
      <c r="DKI140" t="s">
        <v>465</v>
      </c>
    </row>
    <row r="141" spans="2932:2999" x14ac:dyDescent="0.25">
      <c r="DHT141" t="s">
        <v>466</v>
      </c>
      <c r="DHV141" t="s">
        <v>466</v>
      </c>
      <c r="DHW141" t="s">
        <v>466</v>
      </c>
      <c r="DID141" t="s">
        <v>466</v>
      </c>
      <c r="DIF141" t="s">
        <v>466</v>
      </c>
      <c r="DIG141" t="s">
        <v>466</v>
      </c>
      <c r="DIR141" t="s">
        <v>740</v>
      </c>
      <c r="DIS141" t="s">
        <v>1736</v>
      </c>
      <c r="DIT141" t="s">
        <v>466</v>
      </c>
      <c r="DIZ141" t="s">
        <v>1736</v>
      </c>
      <c r="DJC141" t="s">
        <v>1736</v>
      </c>
      <c r="DJD141" t="s">
        <v>1736</v>
      </c>
      <c r="DJE141" t="s">
        <v>1736</v>
      </c>
      <c r="DJF141" t="s">
        <v>1736</v>
      </c>
      <c r="DJG141" t="s">
        <v>1736</v>
      </c>
      <c r="DJH141" t="s">
        <v>1736</v>
      </c>
      <c r="DJI141" t="s">
        <v>1736</v>
      </c>
      <c r="DJJ141" t="s">
        <v>1736</v>
      </c>
      <c r="DJK141" t="s">
        <v>1736</v>
      </c>
      <c r="DJL141" t="s">
        <v>1736</v>
      </c>
      <c r="DJM141" t="s">
        <v>1736</v>
      </c>
      <c r="DJN141" t="s">
        <v>1736</v>
      </c>
      <c r="DJO141" t="s">
        <v>1736</v>
      </c>
      <c r="DJP141" t="s">
        <v>1736</v>
      </c>
      <c r="DJQ141" t="s">
        <v>1736</v>
      </c>
      <c r="DJR141" t="s">
        <v>1736</v>
      </c>
      <c r="DJS141" t="s">
        <v>1736</v>
      </c>
      <c r="DJT141" t="s">
        <v>1736</v>
      </c>
      <c r="DJU141" t="s">
        <v>1736</v>
      </c>
      <c r="DJV141" t="s">
        <v>1736</v>
      </c>
      <c r="DJW141" t="s">
        <v>1736</v>
      </c>
      <c r="DJX141" t="s">
        <v>1736</v>
      </c>
      <c r="DJY141" t="s">
        <v>1736</v>
      </c>
      <c r="DJZ141" t="s">
        <v>1736</v>
      </c>
      <c r="DKA141" t="s">
        <v>1736</v>
      </c>
      <c r="DKB141" t="s">
        <v>1736</v>
      </c>
      <c r="DKC141" t="s">
        <v>1736</v>
      </c>
      <c r="DKD141" t="s">
        <v>1736</v>
      </c>
      <c r="DKE141" t="s">
        <v>1736</v>
      </c>
      <c r="DKF141" t="s">
        <v>1736</v>
      </c>
      <c r="DKG141" t="s">
        <v>1736</v>
      </c>
      <c r="DKH141" t="s">
        <v>1736</v>
      </c>
      <c r="DKI141" t="s">
        <v>466</v>
      </c>
    </row>
    <row r="142" spans="2932:2999" x14ac:dyDescent="0.25">
      <c r="DHT142" t="s">
        <v>467</v>
      </c>
      <c r="DHV142" t="s">
        <v>467</v>
      </c>
      <c r="DHW142" t="s">
        <v>467</v>
      </c>
      <c r="DID142" t="s">
        <v>467</v>
      </c>
      <c r="DIF142" t="s">
        <v>467</v>
      </c>
      <c r="DIG142" t="s">
        <v>467</v>
      </c>
      <c r="DIR142" t="s">
        <v>741</v>
      </c>
      <c r="DIS142" t="s">
        <v>1737</v>
      </c>
      <c r="DIT142" t="s">
        <v>467</v>
      </c>
      <c r="DIZ142" t="s">
        <v>1737</v>
      </c>
      <c r="DJC142" t="s">
        <v>1737</v>
      </c>
      <c r="DJD142" t="s">
        <v>1737</v>
      </c>
      <c r="DJE142" t="s">
        <v>1737</v>
      </c>
      <c r="DJF142" t="s">
        <v>1737</v>
      </c>
      <c r="DJG142" t="s">
        <v>1737</v>
      </c>
      <c r="DJH142" t="s">
        <v>1737</v>
      </c>
      <c r="DJI142" t="s">
        <v>1737</v>
      </c>
      <c r="DJJ142" t="s">
        <v>1737</v>
      </c>
      <c r="DJK142" t="s">
        <v>1737</v>
      </c>
      <c r="DJL142" t="s">
        <v>1737</v>
      </c>
      <c r="DJM142" t="s">
        <v>1737</v>
      </c>
      <c r="DJN142" t="s">
        <v>1737</v>
      </c>
      <c r="DJO142" t="s">
        <v>1737</v>
      </c>
      <c r="DJP142" t="s">
        <v>1737</v>
      </c>
      <c r="DJQ142" t="s">
        <v>1737</v>
      </c>
      <c r="DJR142" t="s">
        <v>1737</v>
      </c>
      <c r="DJS142" t="s">
        <v>1737</v>
      </c>
      <c r="DJT142" t="s">
        <v>1737</v>
      </c>
      <c r="DJU142" t="s">
        <v>1737</v>
      </c>
      <c r="DJV142" t="s">
        <v>1737</v>
      </c>
      <c r="DJW142" t="s">
        <v>1737</v>
      </c>
      <c r="DJX142" t="s">
        <v>1737</v>
      </c>
      <c r="DJY142" t="s">
        <v>1737</v>
      </c>
      <c r="DJZ142" t="s">
        <v>1737</v>
      </c>
      <c r="DKA142" t="s">
        <v>1737</v>
      </c>
      <c r="DKB142" t="s">
        <v>1737</v>
      </c>
      <c r="DKC142" t="s">
        <v>1737</v>
      </c>
      <c r="DKD142" t="s">
        <v>1737</v>
      </c>
      <c r="DKE142" t="s">
        <v>1737</v>
      </c>
      <c r="DKF142" t="s">
        <v>1737</v>
      </c>
      <c r="DKG142" t="s">
        <v>1737</v>
      </c>
      <c r="DKH142" t="s">
        <v>1737</v>
      </c>
      <c r="DKI142" t="s">
        <v>467</v>
      </c>
    </row>
    <row r="143" spans="2932:2999" x14ac:dyDescent="0.25">
      <c r="DHT143" t="s">
        <v>468</v>
      </c>
      <c r="DHV143" t="s">
        <v>468</v>
      </c>
      <c r="DHW143" t="s">
        <v>468</v>
      </c>
      <c r="DID143" t="s">
        <v>468</v>
      </c>
      <c r="DIF143" t="s">
        <v>468</v>
      </c>
      <c r="DIG143" t="s">
        <v>468</v>
      </c>
      <c r="DIR143" t="s">
        <v>742</v>
      </c>
      <c r="DIS143" t="s">
        <v>1738</v>
      </c>
      <c r="DIT143" t="s">
        <v>468</v>
      </c>
      <c r="DIZ143" t="s">
        <v>1738</v>
      </c>
      <c r="DJC143" t="s">
        <v>1738</v>
      </c>
      <c r="DJD143" t="s">
        <v>1738</v>
      </c>
      <c r="DJE143" t="s">
        <v>1738</v>
      </c>
      <c r="DJF143" t="s">
        <v>1738</v>
      </c>
      <c r="DJG143" t="s">
        <v>1738</v>
      </c>
      <c r="DJH143" t="s">
        <v>1738</v>
      </c>
      <c r="DJI143" t="s">
        <v>1738</v>
      </c>
      <c r="DJJ143" t="s">
        <v>1738</v>
      </c>
      <c r="DJK143" t="s">
        <v>1738</v>
      </c>
      <c r="DJL143" t="s">
        <v>1738</v>
      </c>
      <c r="DJM143" t="s">
        <v>1738</v>
      </c>
      <c r="DJN143" t="s">
        <v>1738</v>
      </c>
      <c r="DJO143" t="s">
        <v>1738</v>
      </c>
      <c r="DJP143" t="s">
        <v>1738</v>
      </c>
      <c r="DJQ143" t="s">
        <v>1738</v>
      </c>
      <c r="DJR143" t="s">
        <v>1738</v>
      </c>
      <c r="DJS143" t="s">
        <v>1738</v>
      </c>
      <c r="DJT143" t="s">
        <v>1738</v>
      </c>
      <c r="DJU143" t="s">
        <v>1738</v>
      </c>
      <c r="DJV143" t="s">
        <v>1738</v>
      </c>
      <c r="DJW143" t="s">
        <v>1738</v>
      </c>
      <c r="DJX143" t="s">
        <v>1738</v>
      </c>
      <c r="DJY143" t="s">
        <v>1738</v>
      </c>
      <c r="DJZ143" t="s">
        <v>1738</v>
      </c>
      <c r="DKA143" t="s">
        <v>1738</v>
      </c>
      <c r="DKB143" t="s">
        <v>1738</v>
      </c>
      <c r="DKC143" t="s">
        <v>1738</v>
      </c>
      <c r="DKD143" t="s">
        <v>1738</v>
      </c>
      <c r="DKE143" t="s">
        <v>1738</v>
      </c>
      <c r="DKF143" t="s">
        <v>1738</v>
      </c>
      <c r="DKG143" t="s">
        <v>1738</v>
      </c>
      <c r="DKH143" t="s">
        <v>1738</v>
      </c>
      <c r="DKI143" t="s">
        <v>468</v>
      </c>
    </row>
    <row r="144" spans="2932:2999" x14ac:dyDescent="0.25">
      <c r="DHT144" t="s">
        <v>469</v>
      </c>
      <c r="DHV144" t="s">
        <v>469</v>
      </c>
      <c r="DHW144" t="s">
        <v>469</v>
      </c>
      <c r="DID144" t="s">
        <v>469</v>
      </c>
      <c r="DIF144" t="s">
        <v>469</v>
      </c>
      <c r="DIG144" t="s">
        <v>469</v>
      </c>
      <c r="DIR144" t="s">
        <v>743</v>
      </c>
      <c r="DIS144" t="s">
        <v>1739</v>
      </c>
      <c r="DIT144" t="s">
        <v>469</v>
      </c>
      <c r="DIZ144" t="s">
        <v>1739</v>
      </c>
      <c r="DJC144" t="s">
        <v>1739</v>
      </c>
      <c r="DJD144" t="s">
        <v>1739</v>
      </c>
      <c r="DJE144" t="s">
        <v>1739</v>
      </c>
      <c r="DJF144" t="s">
        <v>1739</v>
      </c>
      <c r="DJG144" t="s">
        <v>1739</v>
      </c>
      <c r="DJH144" t="s">
        <v>1739</v>
      </c>
      <c r="DJI144" t="s">
        <v>1739</v>
      </c>
      <c r="DJJ144" t="s">
        <v>1739</v>
      </c>
      <c r="DJK144" t="s">
        <v>1739</v>
      </c>
      <c r="DJL144" t="s">
        <v>1739</v>
      </c>
      <c r="DJM144" t="s">
        <v>1739</v>
      </c>
      <c r="DJN144" t="s">
        <v>1739</v>
      </c>
      <c r="DJO144" t="s">
        <v>1739</v>
      </c>
      <c r="DJP144" t="s">
        <v>1739</v>
      </c>
      <c r="DJQ144" t="s">
        <v>1739</v>
      </c>
      <c r="DJR144" t="s">
        <v>1739</v>
      </c>
      <c r="DJS144" t="s">
        <v>1739</v>
      </c>
      <c r="DJT144" t="s">
        <v>1739</v>
      </c>
      <c r="DJU144" t="s">
        <v>1739</v>
      </c>
      <c r="DJV144" t="s">
        <v>1739</v>
      </c>
      <c r="DJW144" t="s">
        <v>1739</v>
      </c>
      <c r="DJX144" t="s">
        <v>1739</v>
      </c>
      <c r="DJY144" t="s">
        <v>1739</v>
      </c>
      <c r="DJZ144" t="s">
        <v>1739</v>
      </c>
      <c r="DKA144" t="s">
        <v>1739</v>
      </c>
      <c r="DKB144" t="s">
        <v>1739</v>
      </c>
      <c r="DKC144" t="s">
        <v>1739</v>
      </c>
      <c r="DKD144" t="s">
        <v>1739</v>
      </c>
      <c r="DKE144" t="s">
        <v>1739</v>
      </c>
      <c r="DKF144" t="s">
        <v>1739</v>
      </c>
      <c r="DKG144" t="s">
        <v>1739</v>
      </c>
      <c r="DKH144" t="s">
        <v>1739</v>
      </c>
      <c r="DKI144" t="s">
        <v>469</v>
      </c>
    </row>
    <row r="145" spans="2932:2999" x14ac:dyDescent="0.25">
      <c r="DHT145" t="s">
        <v>470</v>
      </c>
      <c r="DHV145" t="s">
        <v>470</v>
      </c>
      <c r="DHW145" t="s">
        <v>470</v>
      </c>
      <c r="DID145" t="s">
        <v>470</v>
      </c>
      <c r="DIF145" t="s">
        <v>470</v>
      </c>
      <c r="DIG145" t="s">
        <v>470</v>
      </c>
      <c r="DIR145" t="s">
        <v>744</v>
      </c>
      <c r="DIS145" t="s">
        <v>1740</v>
      </c>
      <c r="DIT145" t="s">
        <v>470</v>
      </c>
      <c r="DIZ145" t="s">
        <v>1740</v>
      </c>
      <c r="DJC145" t="s">
        <v>1740</v>
      </c>
      <c r="DJD145" t="s">
        <v>1740</v>
      </c>
      <c r="DJE145" t="s">
        <v>1740</v>
      </c>
      <c r="DJF145" t="s">
        <v>1740</v>
      </c>
      <c r="DJG145" t="s">
        <v>1740</v>
      </c>
      <c r="DJH145" t="s">
        <v>1740</v>
      </c>
      <c r="DJI145" t="s">
        <v>1740</v>
      </c>
      <c r="DJJ145" t="s">
        <v>1740</v>
      </c>
      <c r="DJK145" t="s">
        <v>1740</v>
      </c>
      <c r="DJL145" t="s">
        <v>1740</v>
      </c>
      <c r="DJM145" t="s">
        <v>1740</v>
      </c>
      <c r="DJN145" t="s">
        <v>1740</v>
      </c>
      <c r="DJO145" t="s">
        <v>1740</v>
      </c>
      <c r="DJP145" t="s">
        <v>1740</v>
      </c>
      <c r="DJQ145" t="s">
        <v>1740</v>
      </c>
      <c r="DJR145" t="s">
        <v>1740</v>
      </c>
      <c r="DJS145" t="s">
        <v>1740</v>
      </c>
      <c r="DJT145" t="s">
        <v>1740</v>
      </c>
      <c r="DJU145" t="s">
        <v>1740</v>
      </c>
      <c r="DJV145" t="s">
        <v>1740</v>
      </c>
      <c r="DJW145" t="s">
        <v>1740</v>
      </c>
      <c r="DJX145" t="s">
        <v>1740</v>
      </c>
      <c r="DJY145" t="s">
        <v>1740</v>
      </c>
      <c r="DJZ145" t="s">
        <v>1740</v>
      </c>
      <c r="DKA145" t="s">
        <v>1740</v>
      </c>
      <c r="DKB145" t="s">
        <v>1740</v>
      </c>
      <c r="DKC145" t="s">
        <v>1740</v>
      </c>
      <c r="DKD145" t="s">
        <v>1740</v>
      </c>
      <c r="DKE145" t="s">
        <v>1740</v>
      </c>
      <c r="DKF145" t="s">
        <v>1740</v>
      </c>
      <c r="DKG145" t="s">
        <v>1740</v>
      </c>
      <c r="DKH145" t="s">
        <v>1740</v>
      </c>
      <c r="DKI145" t="s">
        <v>470</v>
      </c>
    </row>
    <row r="146" spans="2932:2999" x14ac:dyDescent="0.25">
      <c r="DHT146" t="s">
        <v>471</v>
      </c>
      <c r="DHV146" t="s">
        <v>471</v>
      </c>
      <c r="DHW146" t="s">
        <v>471</v>
      </c>
      <c r="DID146" t="s">
        <v>471</v>
      </c>
      <c r="DIF146" t="s">
        <v>471</v>
      </c>
      <c r="DIG146" t="s">
        <v>471</v>
      </c>
      <c r="DIR146" t="s">
        <v>745</v>
      </c>
      <c r="DIS146" t="s">
        <v>1741</v>
      </c>
      <c r="DIT146" t="s">
        <v>471</v>
      </c>
      <c r="DIZ146" t="s">
        <v>1741</v>
      </c>
      <c r="DJC146" t="s">
        <v>1741</v>
      </c>
      <c r="DJD146" t="s">
        <v>1741</v>
      </c>
      <c r="DJE146" t="s">
        <v>1741</v>
      </c>
      <c r="DJF146" t="s">
        <v>1741</v>
      </c>
      <c r="DJG146" t="s">
        <v>1741</v>
      </c>
      <c r="DJH146" t="s">
        <v>1741</v>
      </c>
      <c r="DJI146" t="s">
        <v>1741</v>
      </c>
      <c r="DJJ146" t="s">
        <v>1741</v>
      </c>
      <c r="DJK146" t="s">
        <v>1741</v>
      </c>
      <c r="DJL146" t="s">
        <v>1741</v>
      </c>
      <c r="DJM146" t="s">
        <v>1741</v>
      </c>
      <c r="DJN146" t="s">
        <v>1741</v>
      </c>
      <c r="DJO146" t="s">
        <v>1741</v>
      </c>
      <c r="DJP146" t="s">
        <v>1741</v>
      </c>
      <c r="DJQ146" t="s">
        <v>1741</v>
      </c>
      <c r="DJR146" t="s">
        <v>1741</v>
      </c>
      <c r="DJS146" t="s">
        <v>1741</v>
      </c>
      <c r="DJT146" t="s">
        <v>1741</v>
      </c>
      <c r="DJU146" t="s">
        <v>1741</v>
      </c>
      <c r="DJV146" t="s">
        <v>1741</v>
      </c>
      <c r="DJW146" t="s">
        <v>1741</v>
      </c>
      <c r="DJX146" t="s">
        <v>1741</v>
      </c>
      <c r="DJY146" t="s">
        <v>1741</v>
      </c>
      <c r="DJZ146" t="s">
        <v>1741</v>
      </c>
      <c r="DKA146" t="s">
        <v>1741</v>
      </c>
      <c r="DKB146" t="s">
        <v>1741</v>
      </c>
      <c r="DKC146" t="s">
        <v>1741</v>
      </c>
      <c r="DKD146" t="s">
        <v>1741</v>
      </c>
      <c r="DKE146" t="s">
        <v>1741</v>
      </c>
      <c r="DKF146" t="s">
        <v>1741</v>
      </c>
      <c r="DKG146" t="s">
        <v>1741</v>
      </c>
      <c r="DKH146" t="s">
        <v>1741</v>
      </c>
      <c r="DKI146" t="s">
        <v>471</v>
      </c>
    </row>
    <row r="147" spans="2932:2999" x14ac:dyDescent="0.25">
      <c r="DHT147" t="s">
        <v>472</v>
      </c>
      <c r="DHV147" t="s">
        <v>472</v>
      </c>
      <c r="DHW147" t="s">
        <v>472</v>
      </c>
      <c r="DID147" t="s">
        <v>472</v>
      </c>
      <c r="DIF147" t="s">
        <v>472</v>
      </c>
      <c r="DIG147" t="s">
        <v>472</v>
      </c>
      <c r="DIR147" t="s">
        <v>746</v>
      </c>
      <c r="DIS147" t="s">
        <v>1742</v>
      </c>
      <c r="DIT147" t="s">
        <v>472</v>
      </c>
      <c r="DIZ147" t="s">
        <v>1742</v>
      </c>
      <c r="DJC147" t="s">
        <v>1742</v>
      </c>
      <c r="DJD147" t="s">
        <v>1742</v>
      </c>
      <c r="DJE147" t="s">
        <v>1742</v>
      </c>
      <c r="DJF147" t="s">
        <v>1742</v>
      </c>
      <c r="DJG147" t="s">
        <v>1742</v>
      </c>
      <c r="DJH147" t="s">
        <v>1742</v>
      </c>
      <c r="DJI147" t="s">
        <v>1742</v>
      </c>
      <c r="DJJ147" t="s">
        <v>1742</v>
      </c>
      <c r="DJK147" t="s">
        <v>1742</v>
      </c>
      <c r="DJL147" t="s">
        <v>1742</v>
      </c>
      <c r="DJM147" t="s">
        <v>1742</v>
      </c>
      <c r="DJN147" t="s">
        <v>1742</v>
      </c>
      <c r="DJO147" t="s">
        <v>1742</v>
      </c>
      <c r="DJP147" t="s">
        <v>1742</v>
      </c>
      <c r="DJQ147" t="s">
        <v>1742</v>
      </c>
      <c r="DJR147" t="s">
        <v>1742</v>
      </c>
      <c r="DJS147" t="s">
        <v>1742</v>
      </c>
      <c r="DJT147" t="s">
        <v>1742</v>
      </c>
      <c r="DJU147" t="s">
        <v>1742</v>
      </c>
      <c r="DJV147" t="s">
        <v>1742</v>
      </c>
      <c r="DJW147" t="s">
        <v>1742</v>
      </c>
      <c r="DJX147" t="s">
        <v>1742</v>
      </c>
      <c r="DJY147" t="s">
        <v>1742</v>
      </c>
      <c r="DJZ147" t="s">
        <v>1742</v>
      </c>
      <c r="DKA147" t="s">
        <v>1742</v>
      </c>
      <c r="DKB147" t="s">
        <v>1742</v>
      </c>
      <c r="DKC147" t="s">
        <v>1742</v>
      </c>
      <c r="DKD147" t="s">
        <v>1742</v>
      </c>
      <c r="DKE147" t="s">
        <v>1742</v>
      </c>
      <c r="DKF147" t="s">
        <v>1742</v>
      </c>
      <c r="DKG147" t="s">
        <v>1742</v>
      </c>
      <c r="DKH147" t="s">
        <v>1742</v>
      </c>
      <c r="DKI147" t="s">
        <v>472</v>
      </c>
    </row>
    <row r="148" spans="2932:2999" x14ac:dyDescent="0.25">
      <c r="DHT148" t="s">
        <v>473</v>
      </c>
      <c r="DHV148" t="s">
        <v>473</v>
      </c>
      <c r="DHW148" t="s">
        <v>473</v>
      </c>
      <c r="DID148" t="s">
        <v>473</v>
      </c>
      <c r="DIF148" t="s">
        <v>473</v>
      </c>
      <c r="DIG148" t="s">
        <v>473</v>
      </c>
      <c r="DIR148" t="s">
        <v>747</v>
      </c>
      <c r="DIS148" t="s">
        <v>1743</v>
      </c>
      <c r="DIT148" t="s">
        <v>473</v>
      </c>
      <c r="DIZ148" t="s">
        <v>1743</v>
      </c>
      <c r="DJC148" t="s">
        <v>1743</v>
      </c>
      <c r="DJD148" t="s">
        <v>1743</v>
      </c>
      <c r="DJE148" t="s">
        <v>1743</v>
      </c>
      <c r="DJF148" t="s">
        <v>1743</v>
      </c>
      <c r="DJG148" t="s">
        <v>1743</v>
      </c>
      <c r="DJH148" t="s">
        <v>1743</v>
      </c>
      <c r="DJI148" t="s">
        <v>1743</v>
      </c>
      <c r="DJJ148" t="s">
        <v>1743</v>
      </c>
      <c r="DJK148" t="s">
        <v>1743</v>
      </c>
      <c r="DJL148" t="s">
        <v>1743</v>
      </c>
      <c r="DJM148" t="s">
        <v>1743</v>
      </c>
      <c r="DJN148" t="s">
        <v>1743</v>
      </c>
      <c r="DJO148" t="s">
        <v>1743</v>
      </c>
      <c r="DJP148" t="s">
        <v>1743</v>
      </c>
      <c r="DJQ148" t="s">
        <v>1743</v>
      </c>
      <c r="DJR148" t="s">
        <v>1743</v>
      </c>
      <c r="DJS148" t="s">
        <v>1743</v>
      </c>
      <c r="DJT148" t="s">
        <v>1743</v>
      </c>
      <c r="DJU148" t="s">
        <v>1743</v>
      </c>
      <c r="DJV148" t="s">
        <v>1743</v>
      </c>
      <c r="DJW148" t="s">
        <v>1743</v>
      </c>
      <c r="DJX148" t="s">
        <v>1743</v>
      </c>
      <c r="DJY148" t="s">
        <v>1743</v>
      </c>
      <c r="DJZ148" t="s">
        <v>1743</v>
      </c>
      <c r="DKA148" t="s">
        <v>1743</v>
      </c>
      <c r="DKB148" t="s">
        <v>1743</v>
      </c>
      <c r="DKC148" t="s">
        <v>1743</v>
      </c>
      <c r="DKD148" t="s">
        <v>1743</v>
      </c>
      <c r="DKE148" t="s">
        <v>1743</v>
      </c>
      <c r="DKF148" t="s">
        <v>1743</v>
      </c>
      <c r="DKG148" t="s">
        <v>1743</v>
      </c>
      <c r="DKH148" t="s">
        <v>1743</v>
      </c>
      <c r="DKI148" t="s">
        <v>473</v>
      </c>
    </row>
    <row r="149" spans="2932:2999" x14ac:dyDescent="0.25">
      <c r="DHT149" t="s">
        <v>474</v>
      </c>
      <c r="DHV149" t="s">
        <v>474</v>
      </c>
      <c r="DHW149" t="s">
        <v>474</v>
      </c>
      <c r="DID149" t="s">
        <v>474</v>
      </c>
      <c r="DIF149" t="s">
        <v>474</v>
      </c>
      <c r="DIG149" t="s">
        <v>474</v>
      </c>
      <c r="DIR149" t="s">
        <v>748</v>
      </c>
      <c r="DIS149" t="s">
        <v>1744</v>
      </c>
      <c r="DIT149" t="s">
        <v>474</v>
      </c>
      <c r="DIZ149" t="s">
        <v>1744</v>
      </c>
      <c r="DJC149" t="s">
        <v>1744</v>
      </c>
      <c r="DJD149" t="s">
        <v>1744</v>
      </c>
      <c r="DJE149" t="s">
        <v>1744</v>
      </c>
      <c r="DJF149" t="s">
        <v>1744</v>
      </c>
      <c r="DJG149" t="s">
        <v>1744</v>
      </c>
      <c r="DJH149" t="s">
        <v>1744</v>
      </c>
      <c r="DJI149" t="s">
        <v>1744</v>
      </c>
      <c r="DJJ149" t="s">
        <v>1744</v>
      </c>
      <c r="DJK149" t="s">
        <v>1744</v>
      </c>
      <c r="DJL149" t="s">
        <v>1744</v>
      </c>
      <c r="DJM149" t="s">
        <v>1744</v>
      </c>
      <c r="DJN149" t="s">
        <v>1744</v>
      </c>
      <c r="DJO149" t="s">
        <v>1744</v>
      </c>
      <c r="DJP149" t="s">
        <v>1744</v>
      </c>
      <c r="DJQ149" t="s">
        <v>1744</v>
      </c>
      <c r="DJR149" t="s">
        <v>1744</v>
      </c>
      <c r="DJS149" t="s">
        <v>1744</v>
      </c>
      <c r="DJT149" t="s">
        <v>1744</v>
      </c>
      <c r="DJU149" t="s">
        <v>1744</v>
      </c>
      <c r="DJV149" t="s">
        <v>1744</v>
      </c>
      <c r="DJW149" t="s">
        <v>1744</v>
      </c>
      <c r="DJX149" t="s">
        <v>1744</v>
      </c>
      <c r="DJY149" t="s">
        <v>1744</v>
      </c>
      <c r="DJZ149" t="s">
        <v>1744</v>
      </c>
      <c r="DKA149" t="s">
        <v>1744</v>
      </c>
      <c r="DKB149" t="s">
        <v>1744</v>
      </c>
      <c r="DKC149" t="s">
        <v>1744</v>
      </c>
      <c r="DKD149" t="s">
        <v>1744</v>
      </c>
      <c r="DKE149" t="s">
        <v>1744</v>
      </c>
      <c r="DKF149" t="s">
        <v>1744</v>
      </c>
      <c r="DKG149" t="s">
        <v>1744</v>
      </c>
      <c r="DKH149" t="s">
        <v>1744</v>
      </c>
      <c r="DKI149" t="s">
        <v>474</v>
      </c>
    </row>
    <row r="150" spans="2932:2999" x14ac:dyDescent="0.25">
      <c r="DHT150" t="s">
        <v>475</v>
      </c>
      <c r="DHV150" t="s">
        <v>475</v>
      </c>
      <c r="DHW150" t="s">
        <v>475</v>
      </c>
      <c r="DID150" t="s">
        <v>475</v>
      </c>
      <c r="DIF150" t="s">
        <v>475</v>
      </c>
      <c r="DIG150" t="s">
        <v>475</v>
      </c>
      <c r="DIR150" t="s">
        <v>749</v>
      </c>
      <c r="DIS150" t="s">
        <v>1745</v>
      </c>
      <c r="DIT150" t="s">
        <v>475</v>
      </c>
      <c r="DIZ150" t="s">
        <v>1745</v>
      </c>
      <c r="DJC150" t="s">
        <v>1745</v>
      </c>
      <c r="DJD150" t="s">
        <v>1745</v>
      </c>
      <c r="DJE150" t="s">
        <v>1745</v>
      </c>
      <c r="DJF150" t="s">
        <v>1745</v>
      </c>
      <c r="DJG150" t="s">
        <v>1745</v>
      </c>
      <c r="DJH150" t="s">
        <v>1745</v>
      </c>
      <c r="DJI150" t="s">
        <v>1745</v>
      </c>
      <c r="DJJ150" t="s">
        <v>1745</v>
      </c>
      <c r="DJK150" t="s">
        <v>1745</v>
      </c>
      <c r="DJL150" t="s">
        <v>1745</v>
      </c>
      <c r="DJM150" t="s">
        <v>1745</v>
      </c>
      <c r="DJN150" t="s">
        <v>1745</v>
      </c>
      <c r="DJO150" t="s">
        <v>1745</v>
      </c>
      <c r="DJP150" t="s">
        <v>1745</v>
      </c>
      <c r="DJQ150" t="s">
        <v>1745</v>
      </c>
      <c r="DJR150" t="s">
        <v>1745</v>
      </c>
      <c r="DJS150" t="s">
        <v>1745</v>
      </c>
      <c r="DJT150" t="s">
        <v>1745</v>
      </c>
      <c r="DJU150" t="s">
        <v>1745</v>
      </c>
      <c r="DJV150" t="s">
        <v>1745</v>
      </c>
      <c r="DJW150" t="s">
        <v>1745</v>
      </c>
      <c r="DJX150" t="s">
        <v>1745</v>
      </c>
      <c r="DJY150" t="s">
        <v>1745</v>
      </c>
      <c r="DJZ150" t="s">
        <v>1745</v>
      </c>
      <c r="DKA150" t="s">
        <v>1745</v>
      </c>
      <c r="DKB150" t="s">
        <v>1745</v>
      </c>
      <c r="DKC150" t="s">
        <v>1745</v>
      </c>
      <c r="DKD150" t="s">
        <v>1745</v>
      </c>
      <c r="DKE150" t="s">
        <v>1745</v>
      </c>
      <c r="DKF150" t="s">
        <v>1745</v>
      </c>
      <c r="DKG150" t="s">
        <v>1745</v>
      </c>
      <c r="DKH150" t="s">
        <v>1745</v>
      </c>
      <c r="DKI150" t="s">
        <v>475</v>
      </c>
    </row>
    <row r="151" spans="2932:2999" x14ac:dyDescent="0.25">
      <c r="DHT151" t="s">
        <v>476</v>
      </c>
      <c r="DHV151" t="s">
        <v>476</v>
      </c>
      <c r="DHW151" t="s">
        <v>476</v>
      </c>
      <c r="DID151" t="s">
        <v>476</v>
      </c>
      <c r="DIF151" t="s">
        <v>476</v>
      </c>
      <c r="DIG151" t="s">
        <v>476</v>
      </c>
      <c r="DIR151" t="s">
        <v>750</v>
      </c>
      <c r="DIS151" t="s">
        <v>1746</v>
      </c>
      <c r="DIT151" t="s">
        <v>476</v>
      </c>
      <c r="DIZ151" t="s">
        <v>1746</v>
      </c>
      <c r="DJC151" t="s">
        <v>1746</v>
      </c>
      <c r="DJD151" t="s">
        <v>1746</v>
      </c>
      <c r="DJE151" t="s">
        <v>1746</v>
      </c>
      <c r="DJF151" t="s">
        <v>1746</v>
      </c>
      <c r="DJG151" t="s">
        <v>1746</v>
      </c>
      <c r="DJH151" t="s">
        <v>1746</v>
      </c>
      <c r="DJI151" t="s">
        <v>1746</v>
      </c>
      <c r="DJJ151" t="s">
        <v>1746</v>
      </c>
      <c r="DJK151" t="s">
        <v>1746</v>
      </c>
      <c r="DJL151" t="s">
        <v>1746</v>
      </c>
      <c r="DJM151" t="s">
        <v>1746</v>
      </c>
      <c r="DJN151" t="s">
        <v>1746</v>
      </c>
      <c r="DJO151" t="s">
        <v>1746</v>
      </c>
      <c r="DJP151" t="s">
        <v>1746</v>
      </c>
      <c r="DJQ151" t="s">
        <v>1746</v>
      </c>
      <c r="DJR151" t="s">
        <v>1746</v>
      </c>
      <c r="DJS151" t="s">
        <v>1746</v>
      </c>
      <c r="DJT151" t="s">
        <v>1746</v>
      </c>
      <c r="DJU151" t="s">
        <v>1746</v>
      </c>
      <c r="DJV151" t="s">
        <v>1746</v>
      </c>
      <c r="DJW151" t="s">
        <v>1746</v>
      </c>
      <c r="DJX151" t="s">
        <v>1746</v>
      </c>
      <c r="DJY151" t="s">
        <v>1746</v>
      </c>
      <c r="DJZ151" t="s">
        <v>1746</v>
      </c>
      <c r="DKA151" t="s">
        <v>1746</v>
      </c>
      <c r="DKB151" t="s">
        <v>1746</v>
      </c>
      <c r="DKC151" t="s">
        <v>1746</v>
      </c>
      <c r="DKD151" t="s">
        <v>1746</v>
      </c>
      <c r="DKE151" t="s">
        <v>1746</v>
      </c>
      <c r="DKF151" t="s">
        <v>1746</v>
      </c>
      <c r="DKG151" t="s">
        <v>1746</v>
      </c>
      <c r="DKH151" t="s">
        <v>1746</v>
      </c>
      <c r="DKI151" t="s">
        <v>476</v>
      </c>
    </row>
    <row r="152" spans="2932:2999" x14ac:dyDescent="0.25">
      <c r="DHT152" t="s">
        <v>477</v>
      </c>
      <c r="DHV152" t="s">
        <v>477</v>
      </c>
      <c r="DHW152" t="s">
        <v>477</v>
      </c>
      <c r="DID152" t="s">
        <v>477</v>
      </c>
      <c r="DIF152" t="s">
        <v>477</v>
      </c>
      <c r="DIG152" t="s">
        <v>477</v>
      </c>
      <c r="DIR152" t="s">
        <v>751</v>
      </c>
      <c r="DIS152" t="s">
        <v>1747</v>
      </c>
      <c r="DIT152" t="s">
        <v>477</v>
      </c>
      <c r="DIZ152" t="s">
        <v>1747</v>
      </c>
      <c r="DJC152" t="s">
        <v>1747</v>
      </c>
      <c r="DJD152" t="s">
        <v>1747</v>
      </c>
      <c r="DJE152" t="s">
        <v>1747</v>
      </c>
      <c r="DJF152" t="s">
        <v>1747</v>
      </c>
      <c r="DJG152" t="s">
        <v>1747</v>
      </c>
      <c r="DJH152" t="s">
        <v>1747</v>
      </c>
      <c r="DJI152" t="s">
        <v>1747</v>
      </c>
      <c r="DJJ152" t="s">
        <v>1747</v>
      </c>
      <c r="DJK152" t="s">
        <v>1747</v>
      </c>
      <c r="DJL152" t="s">
        <v>1747</v>
      </c>
      <c r="DJM152" t="s">
        <v>1747</v>
      </c>
      <c r="DJN152" t="s">
        <v>1747</v>
      </c>
      <c r="DJO152" t="s">
        <v>1747</v>
      </c>
      <c r="DJP152" t="s">
        <v>1747</v>
      </c>
      <c r="DJQ152" t="s">
        <v>1747</v>
      </c>
      <c r="DJR152" t="s">
        <v>1747</v>
      </c>
      <c r="DJS152" t="s">
        <v>1747</v>
      </c>
      <c r="DJT152" t="s">
        <v>1747</v>
      </c>
      <c r="DJU152" t="s">
        <v>1747</v>
      </c>
      <c r="DJV152" t="s">
        <v>1747</v>
      </c>
      <c r="DJW152" t="s">
        <v>1747</v>
      </c>
      <c r="DJX152" t="s">
        <v>1747</v>
      </c>
      <c r="DJY152" t="s">
        <v>1747</v>
      </c>
      <c r="DJZ152" t="s">
        <v>1747</v>
      </c>
      <c r="DKA152" t="s">
        <v>1747</v>
      </c>
      <c r="DKB152" t="s">
        <v>1747</v>
      </c>
      <c r="DKC152" t="s">
        <v>1747</v>
      </c>
      <c r="DKD152" t="s">
        <v>1747</v>
      </c>
      <c r="DKE152" t="s">
        <v>1747</v>
      </c>
      <c r="DKF152" t="s">
        <v>1747</v>
      </c>
      <c r="DKG152" t="s">
        <v>1747</v>
      </c>
      <c r="DKH152" t="s">
        <v>1747</v>
      </c>
      <c r="DKI152" t="s">
        <v>477</v>
      </c>
    </row>
    <row r="153" spans="2932:2999" x14ac:dyDescent="0.25">
      <c r="DHT153" t="s">
        <v>478</v>
      </c>
      <c r="DHV153" t="s">
        <v>478</v>
      </c>
      <c r="DHW153" t="s">
        <v>478</v>
      </c>
      <c r="DID153" t="s">
        <v>478</v>
      </c>
      <c r="DIF153" t="s">
        <v>478</v>
      </c>
      <c r="DIG153" t="s">
        <v>478</v>
      </c>
      <c r="DIR153" t="s">
        <v>752</v>
      </c>
      <c r="DIS153" t="s">
        <v>1748</v>
      </c>
      <c r="DIT153" t="s">
        <v>478</v>
      </c>
      <c r="DIZ153" t="s">
        <v>1748</v>
      </c>
      <c r="DJC153" t="s">
        <v>1748</v>
      </c>
      <c r="DJD153" t="s">
        <v>1748</v>
      </c>
      <c r="DJE153" t="s">
        <v>1748</v>
      </c>
      <c r="DJF153" t="s">
        <v>1748</v>
      </c>
      <c r="DJG153" t="s">
        <v>1748</v>
      </c>
      <c r="DJH153" t="s">
        <v>1748</v>
      </c>
      <c r="DJI153" t="s">
        <v>1748</v>
      </c>
      <c r="DJJ153" t="s">
        <v>1748</v>
      </c>
      <c r="DJK153" t="s">
        <v>1748</v>
      </c>
      <c r="DJL153" t="s">
        <v>1748</v>
      </c>
      <c r="DJM153" t="s">
        <v>1748</v>
      </c>
      <c r="DJN153" t="s">
        <v>1748</v>
      </c>
      <c r="DJO153" t="s">
        <v>1748</v>
      </c>
      <c r="DJP153" t="s">
        <v>1748</v>
      </c>
      <c r="DJQ153" t="s">
        <v>1748</v>
      </c>
      <c r="DJR153" t="s">
        <v>1748</v>
      </c>
      <c r="DJS153" t="s">
        <v>1748</v>
      </c>
      <c r="DJT153" t="s">
        <v>1748</v>
      </c>
      <c r="DJU153" t="s">
        <v>1748</v>
      </c>
      <c r="DJV153" t="s">
        <v>1748</v>
      </c>
      <c r="DJW153" t="s">
        <v>1748</v>
      </c>
      <c r="DJX153" t="s">
        <v>1748</v>
      </c>
      <c r="DJY153" t="s">
        <v>1748</v>
      </c>
      <c r="DJZ153" t="s">
        <v>1748</v>
      </c>
      <c r="DKA153" t="s">
        <v>1748</v>
      </c>
      <c r="DKB153" t="s">
        <v>1748</v>
      </c>
      <c r="DKC153" t="s">
        <v>1748</v>
      </c>
      <c r="DKD153" t="s">
        <v>1748</v>
      </c>
      <c r="DKE153" t="s">
        <v>1748</v>
      </c>
      <c r="DKF153" t="s">
        <v>1748</v>
      </c>
      <c r="DKG153" t="s">
        <v>1748</v>
      </c>
      <c r="DKH153" t="s">
        <v>1748</v>
      </c>
      <c r="DKI153" t="s">
        <v>478</v>
      </c>
    </row>
    <row r="154" spans="2932:2999" x14ac:dyDescent="0.25">
      <c r="DHT154" t="s">
        <v>479</v>
      </c>
      <c r="DHV154" t="s">
        <v>479</v>
      </c>
      <c r="DHW154" t="s">
        <v>479</v>
      </c>
      <c r="DID154" t="s">
        <v>479</v>
      </c>
      <c r="DIF154" t="s">
        <v>479</v>
      </c>
      <c r="DIG154" t="s">
        <v>479</v>
      </c>
      <c r="DIR154" t="s">
        <v>753</v>
      </c>
      <c r="DIS154" t="s">
        <v>1749</v>
      </c>
      <c r="DIT154" t="s">
        <v>479</v>
      </c>
      <c r="DIZ154" t="s">
        <v>1749</v>
      </c>
      <c r="DJC154" t="s">
        <v>1749</v>
      </c>
      <c r="DJD154" t="s">
        <v>1749</v>
      </c>
      <c r="DJE154" t="s">
        <v>1749</v>
      </c>
      <c r="DJF154" t="s">
        <v>1749</v>
      </c>
      <c r="DJG154" t="s">
        <v>1749</v>
      </c>
      <c r="DJH154" t="s">
        <v>1749</v>
      </c>
      <c r="DJI154" t="s">
        <v>1749</v>
      </c>
      <c r="DJJ154" t="s">
        <v>1749</v>
      </c>
      <c r="DJK154" t="s">
        <v>1749</v>
      </c>
      <c r="DJL154" t="s">
        <v>1749</v>
      </c>
      <c r="DJM154" t="s">
        <v>1749</v>
      </c>
      <c r="DJN154" t="s">
        <v>1749</v>
      </c>
      <c r="DJO154" t="s">
        <v>1749</v>
      </c>
      <c r="DJP154" t="s">
        <v>1749</v>
      </c>
      <c r="DJQ154" t="s">
        <v>1749</v>
      </c>
      <c r="DJR154" t="s">
        <v>1749</v>
      </c>
      <c r="DJS154" t="s">
        <v>1749</v>
      </c>
      <c r="DJT154" t="s">
        <v>1749</v>
      </c>
      <c r="DJU154" t="s">
        <v>1749</v>
      </c>
      <c r="DJV154" t="s">
        <v>1749</v>
      </c>
      <c r="DJW154" t="s">
        <v>1749</v>
      </c>
      <c r="DJX154" t="s">
        <v>1749</v>
      </c>
      <c r="DJY154" t="s">
        <v>1749</v>
      </c>
      <c r="DJZ154" t="s">
        <v>1749</v>
      </c>
      <c r="DKA154" t="s">
        <v>1749</v>
      </c>
      <c r="DKB154" t="s">
        <v>1749</v>
      </c>
      <c r="DKC154" t="s">
        <v>1749</v>
      </c>
      <c r="DKD154" t="s">
        <v>1749</v>
      </c>
      <c r="DKE154" t="s">
        <v>1749</v>
      </c>
      <c r="DKF154" t="s">
        <v>1749</v>
      </c>
      <c r="DKG154" t="s">
        <v>1749</v>
      </c>
      <c r="DKH154" t="s">
        <v>1749</v>
      </c>
      <c r="DKI154" t="s">
        <v>479</v>
      </c>
    </row>
    <row r="155" spans="2932:2999" x14ac:dyDescent="0.25">
      <c r="DHT155" t="s">
        <v>480</v>
      </c>
      <c r="DHV155" t="s">
        <v>480</v>
      </c>
      <c r="DHW155" t="s">
        <v>480</v>
      </c>
      <c r="DID155" t="s">
        <v>480</v>
      </c>
      <c r="DIF155" t="s">
        <v>480</v>
      </c>
      <c r="DIG155" t="s">
        <v>480</v>
      </c>
      <c r="DIR155" t="s">
        <v>754</v>
      </c>
      <c r="DIS155" t="s">
        <v>1750</v>
      </c>
      <c r="DIT155" t="s">
        <v>480</v>
      </c>
      <c r="DIZ155" t="s">
        <v>1750</v>
      </c>
      <c r="DJC155" t="s">
        <v>1750</v>
      </c>
      <c r="DJD155" t="s">
        <v>1750</v>
      </c>
      <c r="DJE155" t="s">
        <v>1750</v>
      </c>
      <c r="DJF155" t="s">
        <v>1750</v>
      </c>
      <c r="DJG155" t="s">
        <v>1750</v>
      </c>
      <c r="DJH155" t="s">
        <v>1750</v>
      </c>
      <c r="DJI155" t="s">
        <v>1750</v>
      </c>
      <c r="DJJ155" t="s">
        <v>1750</v>
      </c>
      <c r="DJK155" t="s">
        <v>1750</v>
      </c>
      <c r="DJL155" t="s">
        <v>1750</v>
      </c>
      <c r="DJM155" t="s">
        <v>1750</v>
      </c>
      <c r="DJN155" t="s">
        <v>1750</v>
      </c>
      <c r="DJO155" t="s">
        <v>1750</v>
      </c>
      <c r="DJP155" t="s">
        <v>1750</v>
      </c>
      <c r="DJQ155" t="s">
        <v>1750</v>
      </c>
      <c r="DJR155" t="s">
        <v>1750</v>
      </c>
      <c r="DJS155" t="s">
        <v>1750</v>
      </c>
      <c r="DJT155" t="s">
        <v>1750</v>
      </c>
      <c r="DJU155" t="s">
        <v>1750</v>
      </c>
      <c r="DJV155" t="s">
        <v>1750</v>
      </c>
      <c r="DJW155" t="s">
        <v>1750</v>
      </c>
      <c r="DJX155" t="s">
        <v>1750</v>
      </c>
      <c r="DJY155" t="s">
        <v>1750</v>
      </c>
      <c r="DJZ155" t="s">
        <v>1750</v>
      </c>
      <c r="DKA155" t="s">
        <v>1750</v>
      </c>
      <c r="DKB155" t="s">
        <v>1750</v>
      </c>
      <c r="DKC155" t="s">
        <v>1750</v>
      </c>
      <c r="DKD155" t="s">
        <v>1750</v>
      </c>
      <c r="DKE155" t="s">
        <v>1750</v>
      </c>
      <c r="DKF155" t="s">
        <v>1750</v>
      </c>
      <c r="DKG155" t="s">
        <v>1750</v>
      </c>
      <c r="DKH155" t="s">
        <v>1750</v>
      </c>
      <c r="DKI155" t="s">
        <v>480</v>
      </c>
    </row>
    <row r="156" spans="2932:2999" x14ac:dyDescent="0.25">
      <c r="DHT156" t="s">
        <v>481</v>
      </c>
      <c r="DHV156" t="s">
        <v>481</v>
      </c>
      <c r="DHW156" t="s">
        <v>481</v>
      </c>
      <c r="DID156" t="s">
        <v>481</v>
      </c>
      <c r="DIF156" t="s">
        <v>481</v>
      </c>
      <c r="DIG156" t="s">
        <v>481</v>
      </c>
      <c r="DIR156" t="s">
        <v>755</v>
      </c>
      <c r="DIS156" t="s">
        <v>1751</v>
      </c>
      <c r="DIT156" t="s">
        <v>481</v>
      </c>
      <c r="DIZ156" t="s">
        <v>1751</v>
      </c>
      <c r="DJC156" t="s">
        <v>1751</v>
      </c>
      <c r="DJD156" t="s">
        <v>1751</v>
      </c>
      <c r="DJE156" t="s">
        <v>1751</v>
      </c>
      <c r="DJF156" t="s">
        <v>1751</v>
      </c>
      <c r="DJG156" t="s">
        <v>1751</v>
      </c>
      <c r="DJH156" t="s">
        <v>1751</v>
      </c>
      <c r="DJI156" t="s">
        <v>1751</v>
      </c>
      <c r="DJJ156" t="s">
        <v>1751</v>
      </c>
      <c r="DJK156" t="s">
        <v>1751</v>
      </c>
      <c r="DJL156" t="s">
        <v>1751</v>
      </c>
      <c r="DJM156" t="s">
        <v>1751</v>
      </c>
      <c r="DJN156" t="s">
        <v>1751</v>
      </c>
      <c r="DJO156" t="s">
        <v>1751</v>
      </c>
      <c r="DJP156" t="s">
        <v>1751</v>
      </c>
      <c r="DJQ156" t="s">
        <v>1751</v>
      </c>
      <c r="DJR156" t="s">
        <v>1751</v>
      </c>
      <c r="DJS156" t="s">
        <v>1751</v>
      </c>
      <c r="DJT156" t="s">
        <v>1751</v>
      </c>
      <c r="DJU156" t="s">
        <v>1751</v>
      </c>
      <c r="DJV156" t="s">
        <v>1751</v>
      </c>
      <c r="DJW156" t="s">
        <v>1751</v>
      </c>
      <c r="DJX156" t="s">
        <v>1751</v>
      </c>
      <c r="DJY156" t="s">
        <v>1751</v>
      </c>
      <c r="DJZ156" t="s">
        <v>1751</v>
      </c>
      <c r="DKA156" t="s">
        <v>1751</v>
      </c>
      <c r="DKB156" t="s">
        <v>1751</v>
      </c>
      <c r="DKC156" t="s">
        <v>1751</v>
      </c>
      <c r="DKD156" t="s">
        <v>1751</v>
      </c>
      <c r="DKE156" t="s">
        <v>1751</v>
      </c>
      <c r="DKF156" t="s">
        <v>1751</v>
      </c>
      <c r="DKG156" t="s">
        <v>1751</v>
      </c>
      <c r="DKH156" t="s">
        <v>1751</v>
      </c>
      <c r="DKI156" t="s">
        <v>481</v>
      </c>
    </row>
    <row r="157" spans="2932:2999" x14ac:dyDescent="0.25">
      <c r="DHT157" t="s">
        <v>482</v>
      </c>
      <c r="DHV157" t="s">
        <v>482</v>
      </c>
      <c r="DHW157" t="s">
        <v>482</v>
      </c>
      <c r="DID157" t="s">
        <v>482</v>
      </c>
      <c r="DIF157" t="s">
        <v>482</v>
      </c>
      <c r="DIG157" t="s">
        <v>482</v>
      </c>
      <c r="DIR157" t="s">
        <v>756</v>
      </c>
      <c r="DIS157" t="s">
        <v>1752</v>
      </c>
      <c r="DIT157" t="s">
        <v>482</v>
      </c>
      <c r="DIZ157" t="s">
        <v>1752</v>
      </c>
      <c r="DJC157" t="s">
        <v>1752</v>
      </c>
      <c r="DJD157" t="s">
        <v>1752</v>
      </c>
      <c r="DJE157" t="s">
        <v>1752</v>
      </c>
      <c r="DJF157" t="s">
        <v>1752</v>
      </c>
      <c r="DJG157" t="s">
        <v>1752</v>
      </c>
      <c r="DJH157" t="s">
        <v>1752</v>
      </c>
      <c r="DJI157" t="s">
        <v>1752</v>
      </c>
      <c r="DJJ157" t="s">
        <v>1752</v>
      </c>
      <c r="DJK157" t="s">
        <v>1752</v>
      </c>
      <c r="DJL157" t="s">
        <v>1752</v>
      </c>
      <c r="DJM157" t="s">
        <v>1752</v>
      </c>
      <c r="DJN157" t="s">
        <v>1752</v>
      </c>
      <c r="DJO157" t="s">
        <v>1752</v>
      </c>
      <c r="DJP157" t="s">
        <v>1752</v>
      </c>
      <c r="DJQ157" t="s">
        <v>1752</v>
      </c>
      <c r="DJR157" t="s">
        <v>1752</v>
      </c>
      <c r="DJS157" t="s">
        <v>1752</v>
      </c>
      <c r="DJT157" t="s">
        <v>1752</v>
      </c>
      <c r="DJU157" t="s">
        <v>1752</v>
      </c>
      <c r="DJV157" t="s">
        <v>1752</v>
      </c>
      <c r="DJW157" t="s">
        <v>1752</v>
      </c>
      <c r="DJX157" t="s">
        <v>1752</v>
      </c>
      <c r="DJY157" t="s">
        <v>1752</v>
      </c>
      <c r="DJZ157" t="s">
        <v>1752</v>
      </c>
      <c r="DKA157" t="s">
        <v>1752</v>
      </c>
      <c r="DKB157" t="s">
        <v>1752</v>
      </c>
      <c r="DKC157" t="s">
        <v>1752</v>
      </c>
      <c r="DKD157" t="s">
        <v>1752</v>
      </c>
      <c r="DKE157" t="s">
        <v>1752</v>
      </c>
      <c r="DKF157" t="s">
        <v>1752</v>
      </c>
      <c r="DKG157" t="s">
        <v>1752</v>
      </c>
      <c r="DKH157" t="s">
        <v>1752</v>
      </c>
      <c r="DKI157" t="s">
        <v>482</v>
      </c>
    </row>
    <row r="158" spans="2932:2999" x14ac:dyDescent="0.25">
      <c r="DHT158" t="s">
        <v>483</v>
      </c>
      <c r="DHV158" t="s">
        <v>483</v>
      </c>
      <c r="DHW158" t="s">
        <v>483</v>
      </c>
      <c r="DID158" t="s">
        <v>483</v>
      </c>
      <c r="DIF158" t="s">
        <v>483</v>
      </c>
      <c r="DIG158" t="s">
        <v>483</v>
      </c>
      <c r="DIR158" t="s">
        <v>757</v>
      </c>
      <c r="DIS158" t="s">
        <v>1753</v>
      </c>
      <c r="DIT158" t="s">
        <v>483</v>
      </c>
      <c r="DIZ158" t="s">
        <v>1753</v>
      </c>
      <c r="DJC158" t="s">
        <v>1753</v>
      </c>
      <c r="DJD158" t="s">
        <v>1753</v>
      </c>
      <c r="DJE158" t="s">
        <v>1753</v>
      </c>
      <c r="DJF158" t="s">
        <v>1753</v>
      </c>
      <c r="DJG158" t="s">
        <v>1753</v>
      </c>
      <c r="DJH158" t="s">
        <v>1753</v>
      </c>
      <c r="DJI158" t="s">
        <v>1753</v>
      </c>
      <c r="DJJ158" t="s">
        <v>1753</v>
      </c>
      <c r="DJK158" t="s">
        <v>1753</v>
      </c>
      <c r="DJL158" t="s">
        <v>1753</v>
      </c>
      <c r="DJM158" t="s">
        <v>1753</v>
      </c>
      <c r="DJN158" t="s">
        <v>1753</v>
      </c>
      <c r="DJO158" t="s">
        <v>1753</v>
      </c>
      <c r="DJP158" t="s">
        <v>1753</v>
      </c>
      <c r="DJQ158" t="s">
        <v>1753</v>
      </c>
      <c r="DJR158" t="s">
        <v>1753</v>
      </c>
      <c r="DJS158" t="s">
        <v>1753</v>
      </c>
      <c r="DJT158" t="s">
        <v>1753</v>
      </c>
      <c r="DJU158" t="s">
        <v>1753</v>
      </c>
      <c r="DJV158" t="s">
        <v>1753</v>
      </c>
      <c r="DJW158" t="s">
        <v>1753</v>
      </c>
      <c r="DJX158" t="s">
        <v>1753</v>
      </c>
      <c r="DJY158" t="s">
        <v>1753</v>
      </c>
      <c r="DJZ158" t="s">
        <v>1753</v>
      </c>
      <c r="DKA158" t="s">
        <v>1753</v>
      </c>
      <c r="DKB158" t="s">
        <v>1753</v>
      </c>
      <c r="DKC158" t="s">
        <v>1753</v>
      </c>
      <c r="DKD158" t="s">
        <v>1753</v>
      </c>
      <c r="DKE158" t="s">
        <v>1753</v>
      </c>
      <c r="DKF158" t="s">
        <v>1753</v>
      </c>
      <c r="DKG158" t="s">
        <v>1753</v>
      </c>
      <c r="DKH158" t="s">
        <v>1753</v>
      </c>
      <c r="DKI158" t="s">
        <v>483</v>
      </c>
    </row>
    <row r="159" spans="2932:2999" x14ac:dyDescent="0.25">
      <c r="DHT159" t="s">
        <v>484</v>
      </c>
      <c r="DHV159" t="s">
        <v>484</v>
      </c>
      <c r="DHW159" t="s">
        <v>484</v>
      </c>
      <c r="DID159" t="s">
        <v>484</v>
      </c>
      <c r="DIF159" t="s">
        <v>484</v>
      </c>
      <c r="DIG159" t="s">
        <v>484</v>
      </c>
      <c r="DIR159" t="s">
        <v>758</v>
      </c>
      <c r="DIS159" t="s">
        <v>1754</v>
      </c>
      <c r="DIT159" t="s">
        <v>484</v>
      </c>
      <c r="DIZ159" t="s">
        <v>1754</v>
      </c>
      <c r="DJC159" t="s">
        <v>1754</v>
      </c>
      <c r="DJD159" t="s">
        <v>1754</v>
      </c>
      <c r="DJE159" t="s">
        <v>1754</v>
      </c>
      <c r="DJF159" t="s">
        <v>1754</v>
      </c>
      <c r="DJG159" t="s">
        <v>1754</v>
      </c>
      <c r="DJH159" t="s">
        <v>1754</v>
      </c>
      <c r="DJI159" t="s">
        <v>1754</v>
      </c>
      <c r="DJJ159" t="s">
        <v>1754</v>
      </c>
      <c r="DJK159" t="s">
        <v>1754</v>
      </c>
      <c r="DJL159" t="s">
        <v>1754</v>
      </c>
      <c r="DJM159" t="s">
        <v>1754</v>
      </c>
      <c r="DJN159" t="s">
        <v>1754</v>
      </c>
      <c r="DJO159" t="s">
        <v>1754</v>
      </c>
      <c r="DJP159" t="s">
        <v>1754</v>
      </c>
      <c r="DJQ159" t="s">
        <v>1754</v>
      </c>
      <c r="DJR159" t="s">
        <v>1754</v>
      </c>
      <c r="DJS159" t="s">
        <v>1754</v>
      </c>
      <c r="DJT159" t="s">
        <v>1754</v>
      </c>
      <c r="DJU159" t="s">
        <v>1754</v>
      </c>
      <c r="DJV159" t="s">
        <v>1754</v>
      </c>
      <c r="DJW159" t="s">
        <v>1754</v>
      </c>
      <c r="DJX159" t="s">
        <v>1754</v>
      </c>
      <c r="DJY159" t="s">
        <v>1754</v>
      </c>
      <c r="DJZ159" t="s">
        <v>1754</v>
      </c>
      <c r="DKA159" t="s">
        <v>1754</v>
      </c>
      <c r="DKB159" t="s">
        <v>1754</v>
      </c>
      <c r="DKC159" t="s">
        <v>1754</v>
      </c>
      <c r="DKD159" t="s">
        <v>1754</v>
      </c>
      <c r="DKE159" t="s">
        <v>1754</v>
      </c>
      <c r="DKF159" t="s">
        <v>1754</v>
      </c>
      <c r="DKG159" t="s">
        <v>1754</v>
      </c>
      <c r="DKH159" t="s">
        <v>1754</v>
      </c>
      <c r="DKI159" t="s">
        <v>484</v>
      </c>
    </row>
    <row r="160" spans="2932:2999" x14ac:dyDescent="0.25">
      <c r="DHT160" t="s">
        <v>485</v>
      </c>
      <c r="DHV160" t="s">
        <v>485</v>
      </c>
      <c r="DHW160" t="s">
        <v>485</v>
      </c>
      <c r="DID160" t="s">
        <v>485</v>
      </c>
      <c r="DIF160" t="s">
        <v>485</v>
      </c>
      <c r="DIG160" t="s">
        <v>485</v>
      </c>
      <c r="DIR160" t="s">
        <v>759</v>
      </c>
      <c r="DIS160" t="s">
        <v>1755</v>
      </c>
      <c r="DIT160" t="s">
        <v>485</v>
      </c>
      <c r="DIZ160" t="s">
        <v>1755</v>
      </c>
      <c r="DJC160" t="s">
        <v>1755</v>
      </c>
      <c r="DJD160" t="s">
        <v>1755</v>
      </c>
      <c r="DJE160" t="s">
        <v>1755</v>
      </c>
      <c r="DJF160" t="s">
        <v>1755</v>
      </c>
      <c r="DJG160" t="s">
        <v>1755</v>
      </c>
      <c r="DJH160" t="s">
        <v>1755</v>
      </c>
      <c r="DJI160" t="s">
        <v>1755</v>
      </c>
      <c r="DJJ160" t="s">
        <v>1755</v>
      </c>
      <c r="DJK160" t="s">
        <v>1755</v>
      </c>
      <c r="DJL160" t="s">
        <v>1755</v>
      </c>
      <c r="DJM160" t="s">
        <v>1755</v>
      </c>
      <c r="DJN160" t="s">
        <v>1755</v>
      </c>
      <c r="DJO160" t="s">
        <v>1755</v>
      </c>
      <c r="DJP160" t="s">
        <v>1755</v>
      </c>
      <c r="DJQ160" t="s">
        <v>1755</v>
      </c>
      <c r="DJR160" t="s">
        <v>1755</v>
      </c>
      <c r="DJS160" t="s">
        <v>1755</v>
      </c>
      <c r="DJT160" t="s">
        <v>1755</v>
      </c>
      <c r="DJU160" t="s">
        <v>1755</v>
      </c>
      <c r="DJV160" t="s">
        <v>1755</v>
      </c>
      <c r="DJW160" t="s">
        <v>1755</v>
      </c>
      <c r="DJX160" t="s">
        <v>1755</v>
      </c>
      <c r="DJY160" t="s">
        <v>1755</v>
      </c>
      <c r="DJZ160" t="s">
        <v>1755</v>
      </c>
      <c r="DKA160" t="s">
        <v>1755</v>
      </c>
      <c r="DKB160" t="s">
        <v>1755</v>
      </c>
      <c r="DKC160" t="s">
        <v>1755</v>
      </c>
      <c r="DKD160" t="s">
        <v>1755</v>
      </c>
      <c r="DKE160" t="s">
        <v>1755</v>
      </c>
      <c r="DKF160" t="s">
        <v>1755</v>
      </c>
      <c r="DKG160" t="s">
        <v>1755</v>
      </c>
      <c r="DKH160" t="s">
        <v>1755</v>
      </c>
      <c r="DKI160" t="s">
        <v>485</v>
      </c>
    </row>
    <row r="161" spans="2932:2999" x14ac:dyDescent="0.25">
      <c r="DHT161" t="s">
        <v>486</v>
      </c>
      <c r="DHV161" t="s">
        <v>486</v>
      </c>
      <c r="DHW161" t="s">
        <v>486</v>
      </c>
      <c r="DID161" t="s">
        <v>486</v>
      </c>
      <c r="DIF161" t="s">
        <v>486</v>
      </c>
      <c r="DIG161" t="s">
        <v>486</v>
      </c>
      <c r="DIR161" t="s">
        <v>760</v>
      </c>
      <c r="DIS161" t="s">
        <v>1756</v>
      </c>
      <c r="DIT161" t="s">
        <v>486</v>
      </c>
      <c r="DIZ161" t="s">
        <v>1756</v>
      </c>
      <c r="DJC161" t="s">
        <v>1756</v>
      </c>
      <c r="DJD161" t="s">
        <v>1756</v>
      </c>
      <c r="DJE161" t="s">
        <v>1756</v>
      </c>
      <c r="DJF161" t="s">
        <v>1756</v>
      </c>
      <c r="DJG161" t="s">
        <v>1756</v>
      </c>
      <c r="DJH161" t="s">
        <v>1756</v>
      </c>
      <c r="DJI161" t="s">
        <v>1756</v>
      </c>
      <c r="DJJ161" t="s">
        <v>1756</v>
      </c>
      <c r="DJK161" t="s">
        <v>1756</v>
      </c>
      <c r="DJL161" t="s">
        <v>1756</v>
      </c>
      <c r="DJM161" t="s">
        <v>1756</v>
      </c>
      <c r="DJN161" t="s">
        <v>1756</v>
      </c>
      <c r="DJO161" t="s">
        <v>1756</v>
      </c>
      <c r="DJP161" t="s">
        <v>1756</v>
      </c>
      <c r="DJQ161" t="s">
        <v>1756</v>
      </c>
      <c r="DJR161" t="s">
        <v>1756</v>
      </c>
      <c r="DJS161" t="s">
        <v>1756</v>
      </c>
      <c r="DJT161" t="s">
        <v>1756</v>
      </c>
      <c r="DJU161" t="s">
        <v>1756</v>
      </c>
      <c r="DJV161" t="s">
        <v>1756</v>
      </c>
      <c r="DJW161" t="s">
        <v>1756</v>
      </c>
      <c r="DJX161" t="s">
        <v>1756</v>
      </c>
      <c r="DJY161" t="s">
        <v>1756</v>
      </c>
      <c r="DJZ161" t="s">
        <v>1756</v>
      </c>
      <c r="DKA161" t="s">
        <v>1756</v>
      </c>
      <c r="DKB161" t="s">
        <v>1756</v>
      </c>
      <c r="DKC161" t="s">
        <v>1756</v>
      </c>
      <c r="DKD161" t="s">
        <v>1756</v>
      </c>
      <c r="DKE161" t="s">
        <v>1756</v>
      </c>
      <c r="DKF161" t="s">
        <v>1756</v>
      </c>
      <c r="DKG161" t="s">
        <v>1756</v>
      </c>
      <c r="DKH161" t="s">
        <v>1756</v>
      </c>
      <c r="DKI161" t="s">
        <v>486</v>
      </c>
    </row>
    <row r="162" spans="2932:2999" x14ac:dyDescent="0.25">
      <c r="DHT162" t="s">
        <v>487</v>
      </c>
      <c r="DHV162" t="s">
        <v>487</v>
      </c>
      <c r="DHW162" t="s">
        <v>487</v>
      </c>
      <c r="DID162" t="s">
        <v>487</v>
      </c>
      <c r="DIF162" t="s">
        <v>487</v>
      </c>
      <c r="DIG162" t="s">
        <v>487</v>
      </c>
      <c r="DIR162" t="s">
        <v>761</v>
      </c>
      <c r="DIS162" t="s">
        <v>1757</v>
      </c>
      <c r="DIT162" t="s">
        <v>487</v>
      </c>
      <c r="DIZ162" t="s">
        <v>1757</v>
      </c>
      <c r="DJC162" t="s">
        <v>1757</v>
      </c>
      <c r="DJD162" t="s">
        <v>1757</v>
      </c>
      <c r="DJE162" t="s">
        <v>1757</v>
      </c>
      <c r="DJF162" t="s">
        <v>1757</v>
      </c>
      <c r="DJG162" t="s">
        <v>1757</v>
      </c>
      <c r="DJH162" t="s">
        <v>1757</v>
      </c>
      <c r="DJI162" t="s">
        <v>1757</v>
      </c>
      <c r="DJJ162" t="s">
        <v>1757</v>
      </c>
      <c r="DJK162" t="s">
        <v>1757</v>
      </c>
      <c r="DJL162" t="s">
        <v>1757</v>
      </c>
      <c r="DJM162" t="s">
        <v>1757</v>
      </c>
      <c r="DJN162" t="s">
        <v>1757</v>
      </c>
      <c r="DJO162" t="s">
        <v>1757</v>
      </c>
      <c r="DJP162" t="s">
        <v>1757</v>
      </c>
      <c r="DJQ162" t="s">
        <v>1757</v>
      </c>
      <c r="DJR162" t="s">
        <v>1757</v>
      </c>
      <c r="DJS162" t="s">
        <v>1757</v>
      </c>
      <c r="DJT162" t="s">
        <v>1757</v>
      </c>
      <c r="DJU162" t="s">
        <v>1757</v>
      </c>
      <c r="DJV162" t="s">
        <v>1757</v>
      </c>
      <c r="DJW162" t="s">
        <v>1757</v>
      </c>
      <c r="DJX162" t="s">
        <v>1757</v>
      </c>
      <c r="DJY162" t="s">
        <v>1757</v>
      </c>
      <c r="DJZ162" t="s">
        <v>1757</v>
      </c>
      <c r="DKA162" t="s">
        <v>1757</v>
      </c>
      <c r="DKB162" t="s">
        <v>1757</v>
      </c>
      <c r="DKC162" t="s">
        <v>1757</v>
      </c>
      <c r="DKD162" t="s">
        <v>1757</v>
      </c>
      <c r="DKE162" t="s">
        <v>1757</v>
      </c>
      <c r="DKF162" t="s">
        <v>1757</v>
      </c>
      <c r="DKG162" t="s">
        <v>1757</v>
      </c>
      <c r="DKH162" t="s">
        <v>1757</v>
      </c>
      <c r="DKI162" t="s">
        <v>487</v>
      </c>
    </row>
    <row r="163" spans="2932:2999" x14ac:dyDescent="0.25">
      <c r="DHT163" t="s">
        <v>488</v>
      </c>
      <c r="DHV163" t="s">
        <v>488</v>
      </c>
      <c r="DHW163" t="s">
        <v>488</v>
      </c>
      <c r="DID163" t="s">
        <v>488</v>
      </c>
      <c r="DIF163" t="s">
        <v>488</v>
      </c>
      <c r="DIG163" t="s">
        <v>488</v>
      </c>
      <c r="DIR163" t="s">
        <v>762</v>
      </c>
      <c r="DIS163" t="s">
        <v>1758</v>
      </c>
      <c r="DIT163" t="s">
        <v>488</v>
      </c>
      <c r="DIZ163" t="s">
        <v>1758</v>
      </c>
      <c r="DJC163" t="s">
        <v>1758</v>
      </c>
      <c r="DJD163" t="s">
        <v>1758</v>
      </c>
      <c r="DJE163" t="s">
        <v>1758</v>
      </c>
      <c r="DJF163" t="s">
        <v>1758</v>
      </c>
      <c r="DJG163" t="s">
        <v>1758</v>
      </c>
      <c r="DJH163" t="s">
        <v>1758</v>
      </c>
      <c r="DJI163" t="s">
        <v>1758</v>
      </c>
      <c r="DJJ163" t="s">
        <v>1758</v>
      </c>
      <c r="DJK163" t="s">
        <v>1758</v>
      </c>
      <c r="DJL163" t="s">
        <v>1758</v>
      </c>
      <c r="DJM163" t="s">
        <v>1758</v>
      </c>
      <c r="DJN163" t="s">
        <v>1758</v>
      </c>
      <c r="DJO163" t="s">
        <v>1758</v>
      </c>
      <c r="DJP163" t="s">
        <v>1758</v>
      </c>
      <c r="DJQ163" t="s">
        <v>1758</v>
      </c>
      <c r="DJR163" t="s">
        <v>1758</v>
      </c>
      <c r="DJS163" t="s">
        <v>1758</v>
      </c>
      <c r="DJT163" t="s">
        <v>1758</v>
      </c>
      <c r="DJU163" t="s">
        <v>1758</v>
      </c>
      <c r="DJV163" t="s">
        <v>1758</v>
      </c>
      <c r="DJW163" t="s">
        <v>1758</v>
      </c>
      <c r="DJX163" t="s">
        <v>1758</v>
      </c>
      <c r="DJY163" t="s">
        <v>1758</v>
      </c>
      <c r="DJZ163" t="s">
        <v>1758</v>
      </c>
      <c r="DKA163" t="s">
        <v>1758</v>
      </c>
      <c r="DKB163" t="s">
        <v>1758</v>
      </c>
      <c r="DKC163" t="s">
        <v>1758</v>
      </c>
      <c r="DKD163" t="s">
        <v>1758</v>
      </c>
      <c r="DKE163" t="s">
        <v>1758</v>
      </c>
      <c r="DKF163" t="s">
        <v>1758</v>
      </c>
      <c r="DKG163" t="s">
        <v>1758</v>
      </c>
      <c r="DKH163" t="s">
        <v>1758</v>
      </c>
      <c r="DKI163" t="s">
        <v>488</v>
      </c>
    </row>
    <row r="164" spans="2932:2999" x14ac:dyDescent="0.25">
      <c r="DHT164" t="s">
        <v>489</v>
      </c>
      <c r="DHV164" t="s">
        <v>489</v>
      </c>
      <c r="DHW164" t="s">
        <v>489</v>
      </c>
      <c r="DID164" t="s">
        <v>489</v>
      </c>
      <c r="DIF164" t="s">
        <v>489</v>
      </c>
      <c r="DIG164" t="s">
        <v>489</v>
      </c>
      <c r="DIR164" t="s">
        <v>763</v>
      </c>
      <c r="DIS164" t="s">
        <v>1759</v>
      </c>
      <c r="DIT164" t="s">
        <v>489</v>
      </c>
      <c r="DIZ164" t="s">
        <v>1759</v>
      </c>
      <c r="DJC164" t="s">
        <v>1759</v>
      </c>
      <c r="DJD164" t="s">
        <v>1759</v>
      </c>
      <c r="DJE164" t="s">
        <v>1759</v>
      </c>
      <c r="DJF164" t="s">
        <v>1759</v>
      </c>
      <c r="DJG164" t="s">
        <v>1759</v>
      </c>
      <c r="DJH164" t="s">
        <v>1759</v>
      </c>
      <c r="DJI164" t="s">
        <v>1759</v>
      </c>
      <c r="DJJ164" t="s">
        <v>1759</v>
      </c>
      <c r="DJK164" t="s">
        <v>1759</v>
      </c>
      <c r="DJL164" t="s">
        <v>1759</v>
      </c>
      <c r="DJM164" t="s">
        <v>1759</v>
      </c>
      <c r="DJN164" t="s">
        <v>1759</v>
      </c>
      <c r="DJO164" t="s">
        <v>1759</v>
      </c>
      <c r="DJP164" t="s">
        <v>1759</v>
      </c>
      <c r="DJQ164" t="s">
        <v>1759</v>
      </c>
      <c r="DJR164" t="s">
        <v>1759</v>
      </c>
      <c r="DJS164" t="s">
        <v>1759</v>
      </c>
      <c r="DJT164" t="s">
        <v>1759</v>
      </c>
      <c r="DJU164" t="s">
        <v>1759</v>
      </c>
      <c r="DJV164" t="s">
        <v>1759</v>
      </c>
      <c r="DJW164" t="s">
        <v>1759</v>
      </c>
      <c r="DJX164" t="s">
        <v>1759</v>
      </c>
      <c r="DJY164" t="s">
        <v>1759</v>
      </c>
      <c r="DJZ164" t="s">
        <v>1759</v>
      </c>
      <c r="DKA164" t="s">
        <v>1759</v>
      </c>
      <c r="DKB164" t="s">
        <v>1759</v>
      </c>
      <c r="DKC164" t="s">
        <v>1759</v>
      </c>
      <c r="DKD164" t="s">
        <v>1759</v>
      </c>
      <c r="DKE164" t="s">
        <v>1759</v>
      </c>
      <c r="DKF164" t="s">
        <v>1759</v>
      </c>
      <c r="DKG164" t="s">
        <v>1759</v>
      </c>
      <c r="DKH164" t="s">
        <v>1759</v>
      </c>
      <c r="DKI164" t="s">
        <v>489</v>
      </c>
    </row>
    <row r="165" spans="2932:2999" x14ac:dyDescent="0.25">
      <c r="DHT165" t="s">
        <v>490</v>
      </c>
      <c r="DHV165" t="s">
        <v>490</v>
      </c>
      <c r="DHW165" t="s">
        <v>490</v>
      </c>
      <c r="DID165" t="s">
        <v>490</v>
      </c>
      <c r="DIF165" t="s">
        <v>490</v>
      </c>
      <c r="DIG165" t="s">
        <v>490</v>
      </c>
      <c r="DIR165" t="s">
        <v>764</v>
      </c>
      <c r="DIS165" t="s">
        <v>1760</v>
      </c>
      <c r="DIT165" t="s">
        <v>490</v>
      </c>
      <c r="DIZ165" t="s">
        <v>1760</v>
      </c>
      <c r="DJC165" t="s">
        <v>1760</v>
      </c>
      <c r="DJD165" t="s">
        <v>1760</v>
      </c>
      <c r="DJE165" t="s">
        <v>1760</v>
      </c>
      <c r="DJF165" t="s">
        <v>1760</v>
      </c>
      <c r="DJG165" t="s">
        <v>1760</v>
      </c>
      <c r="DJH165" t="s">
        <v>1760</v>
      </c>
      <c r="DJI165" t="s">
        <v>1760</v>
      </c>
      <c r="DJJ165" t="s">
        <v>1760</v>
      </c>
      <c r="DJK165" t="s">
        <v>1760</v>
      </c>
      <c r="DJL165" t="s">
        <v>1760</v>
      </c>
      <c r="DJM165" t="s">
        <v>1760</v>
      </c>
      <c r="DJN165" t="s">
        <v>1760</v>
      </c>
      <c r="DJO165" t="s">
        <v>1760</v>
      </c>
      <c r="DJP165" t="s">
        <v>1760</v>
      </c>
      <c r="DJQ165" t="s">
        <v>1760</v>
      </c>
      <c r="DJR165" t="s">
        <v>1760</v>
      </c>
      <c r="DJS165" t="s">
        <v>1760</v>
      </c>
      <c r="DJT165" t="s">
        <v>1760</v>
      </c>
      <c r="DJU165" t="s">
        <v>1760</v>
      </c>
      <c r="DJV165" t="s">
        <v>1760</v>
      </c>
      <c r="DJW165" t="s">
        <v>1760</v>
      </c>
      <c r="DJX165" t="s">
        <v>1760</v>
      </c>
      <c r="DJY165" t="s">
        <v>1760</v>
      </c>
      <c r="DJZ165" t="s">
        <v>1760</v>
      </c>
      <c r="DKA165" t="s">
        <v>1760</v>
      </c>
      <c r="DKB165" t="s">
        <v>1760</v>
      </c>
      <c r="DKC165" t="s">
        <v>1760</v>
      </c>
      <c r="DKD165" t="s">
        <v>1760</v>
      </c>
      <c r="DKE165" t="s">
        <v>1760</v>
      </c>
      <c r="DKF165" t="s">
        <v>1760</v>
      </c>
      <c r="DKG165" t="s">
        <v>1760</v>
      </c>
      <c r="DKH165" t="s">
        <v>1760</v>
      </c>
      <c r="DKI165" t="s">
        <v>490</v>
      </c>
    </row>
    <row r="166" spans="2932:2999" x14ac:dyDescent="0.25">
      <c r="DHT166" t="s">
        <v>491</v>
      </c>
      <c r="DHV166" t="s">
        <v>491</v>
      </c>
      <c r="DHW166" t="s">
        <v>491</v>
      </c>
      <c r="DID166" t="s">
        <v>491</v>
      </c>
      <c r="DIF166" t="s">
        <v>491</v>
      </c>
      <c r="DIG166" t="s">
        <v>491</v>
      </c>
      <c r="DIR166" t="s">
        <v>765</v>
      </c>
      <c r="DIS166" t="s">
        <v>1761</v>
      </c>
      <c r="DIT166" t="s">
        <v>491</v>
      </c>
      <c r="DIZ166" t="s">
        <v>1761</v>
      </c>
      <c r="DJC166" t="s">
        <v>1761</v>
      </c>
      <c r="DJD166" t="s">
        <v>1761</v>
      </c>
      <c r="DJE166" t="s">
        <v>1761</v>
      </c>
      <c r="DJF166" t="s">
        <v>1761</v>
      </c>
      <c r="DJG166" t="s">
        <v>1761</v>
      </c>
      <c r="DJH166" t="s">
        <v>1761</v>
      </c>
      <c r="DJI166" t="s">
        <v>1761</v>
      </c>
      <c r="DJJ166" t="s">
        <v>1761</v>
      </c>
      <c r="DJK166" t="s">
        <v>1761</v>
      </c>
      <c r="DJL166" t="s">
        <v>1761</v>
      </c>
      <c r="DJM166" t="s">
        <v>1761</v>
      </c>
      <c r="DJN166" t="s">
        <v>1761</v>
      </c>
      <c r="DJO166" t="s">
        <v>1761</v>
      </c>
      <c r="DJP166" t="s">
        <v>1761</v>
      </c>
      <c r="DJQ166" t="s">
        <v>1761</v>
      </c>
      <c r="DJR166" t="s">
        <v>1761</v>
      </c>
      <c r="DJS166" t="s">
        <v>1761</v>
      </c>
      <c r="DJT166" t="s">
        <v>1761</v>
      </c>
      <c r="DJU166" t="s">
        <v>1761</v>
      </c>
      <c r="DJV166" t="s">
        <v>1761</v>
      </c>
      <c r="DJW166" t="s">
        <v>1761</v>
      </c>
      <c r="DJX166" t="s">
        <v>1761</v>
      </c>
      <c r="DJY166" t="s">
        <v>1761</v>
      </c>
      <c r="DJZ166" t="s">
        <v>1761</v>
      </c>
      <c r="DKA166" t="s">
        <v>1761</v>
      </c>
      <c r="DKB166" t="s">
        <v>1761</v>
      </c>
      <c r="DKC166" t="s">
        <v>1761</v>
      </c>
      <c r="DKD166" t="s">
        <v>1761</v>
      </c>
      <c r="DKE166" t="s">
        <v>1761</v>
      </c>
      <c r="DKF166" t="s">
        <v>1761</v>
      </c>
      <c r="DKG166" t="s">
        <v>1761</v>
      </c>
      <c r="DKH166" t="s">
        <v>1761</v>
      </c>
      <c r="DKI166" t="s">
        <v>491</v>
      </c>
    </row>
    <row r="167" spans="2932:2999" x14ac:dyDescent="0.25">
      <c r="DHT167" t="s">
        <v>492</v>
      </c>
      <c r="DHV167" t="s">
        <v>492</v>
      </c>
      <c r="DHW167" t="s">
        <v>492</v>
      </c>
      <c r="DID167" t="s">
        <v>492</v>
      </c>
      <c r="DIF167" t="s">
        <v>492</v>
      </c>
      <c r="DIG167" t="s">
        <v>492</v>
      </c>
      <c r="DIR167" t="s">
        <v>766</v>
      </c>
      <c r="DIS167" t="s">
        <v>1762</v>
      </c>
      <c r="DIT167" t="s">
        <v>492</v>
      </c>
      <c r="DIZ167" t="s">
        <v>1762</v>
      </c>
      <c r="DJC167" t="s">
        <v>1762</v>
      </c>
      <c r="DJD167" t="s">
        <v>1762</v>
      </c>
      <c r="DJE167" t="s">
        <v>1762</v>
      </c>
      <c r="DJF167" t="s">
        <v>1762</v>
      </c>
      <c r="DJG167" t="s">
        <v>1762</v>
      </c>
      <c r="DJH167" t="s">
        <v>1762</v>
      </c>
      <c r="DJI167" t="s">
        <v>1762</v>
      </c>
      <c r="DJJ167" t="s">
        <v>1762</v>
      </c>
      <c r="DJK167" t="s">
        <v>1762</v>
      </c>
      <c r="DJL167" t="s">
        <v>1762</v>
      </c>
      <c r="DJM167" t="s">
        <v>1762</v>
      </c>
      <c r="DJN167" t="s">
        <v>1762</v>
      </c>
      <c r="DJO167" t="s">
        <v>1762</v>
      </c>
      <c r="DJP167" t="s">
        <v>1762</v>
      </c>
      <c r="DJQ167" t="s">
        <v>1762</v>
      </c>
      <c r="DJR167" t="s">
        <v>1762</v>
      </c>
      <c r="DJS167" t="s">
        <v>1762</v>
      </c>
      <c r="DJT167" t="s">
        <v>1762</v>
      </c>
      <c r="DJU167" t="s">
        <v>1762</v>
      </c>
      <c r="DJV167" t="s">
        <v>1762</v>
      </c>
      <c r="DJW167" t="s">
        <v>1762</v>
      </c>
      <c r="DJX167" t="s">
        <v>1762</v>
      </c>
      <c r="DJY167" t="s">
        <v>1762</v>
      </c>
      <c r="DJZ167" t="s">
        <v>1762</v>
      </c>
      <c r="DKA167" t="s">
        <v>1762</v>
      </c>
      <c r="DKB167" t="s">
        <v>1762</v>
      </c>
      <c r="DKC167" t="s">
        <v>1762</v>
      </c>
      <c r="DKD167" t="s">
        <v>1762</v>
      </c>
      <c r="DKE167" t="s">
        <v>1762</v>
      </c>
      <c r="DKF167" t="s">
        <v>1762</v>
      </c>
      <c r="DKG167" t="s">
        <v>1762</v>
      </c>
      <c r="DKH167" t="s">
        <v>1762</v>
      </c>
      <c r="DKI167" t="s">
        <v>492</v>
      </c>
    </row>
    <row r="168" spans="2932:2999" x14ac:dyDescent="0.25">
      <c r="DHT168" t="s">
        <v>493</v>
      </c>
      <c r="DHV168" t="s">
        <v>493</v>
      </c>
      <c r="DHW168" t="s">
        <v>493</v>
      </c>
      <c r="DID168" t="s">
        <v>493</v>
      </c>
      <c r="DIF168" t="s">
        <v>493</v>
      </c>
      <c r="DIG168" t="s">
        <v>493</v>
      </c>
      <c r="DIR168" t="s">
        <v>767</v>
      </c>
      <c r="DIS168" t="s">
        <v>1763</v>
      </c>
      <c r="DIT168" t="s">
        <v>493</v>
      </c>
      <c r="DIZ168" t="s">
        <v>1763</v>
      </c>
      <c r="DJC168" t="s">
        <v>1763</v>
      </c>
      <c r="DJD168" t="s">
        <v>1763</v>
      </c>
      <c r="DJE168" t="s">
        <v>1763</v>
      </c>
      <c r="DJF168" t="s">
        <v>1763</v>
      </c>
      <c r="DJG168" t="s">
        <v>1763</v>
      </c>
      <c r="DJH168" t="s">
        <v>1763</v>
      </c>
      <c r="DJI168" t="s">
        <v>1763</v>
      </c>
      <c r="DJJ168" t="s">
        <v>1763</v>
      </c>
      <c r="DJK168" t="s">
        <v>1763</v>
      </c>
      <c r="DJL168" t="s">
        <v>1763</v>
      </c>
      <c r="DJM168" t="s">
        <v>1763</v>
      </c>
      <c r="DJN168" t="s">
        <v>1763</v>
      </c>
      <c r="DJO168" t="s">
        <v>1763</v>
      </c>
      <c r="DJP168" t="s">
        <v>1763</v>
      </c>
      <c r="DJQ168" t="s">
        <v>1763</v>
      </c>
      <c r="DJR168" t="s">
        <v>1763</v>
      </c>
      <c r="DJS168" t="s">
        <v>1763</v>
      </c>
      <c r="DJT168" t="s">
        <v>1763</v>
      </c>
      <c r="DJU168" t="s">
        <v>1763</v>
      </c>
      <c r="DJV168" t="s">
        <v>1763</v>
      </c>
      <c r="DJW168" t="s">
        <v>1763</v>
      </c>
      <c r="DJX168" t="s">
        <v>1763</v>
      </c>
      <c r="DJY168" t="s">
        <v>1763</v>
      </c>
      <c r="DJZ168" t="s">
        <v>1763</v>
      </c>
      <c r="DKA168" t="s">
        <v>1763</v>
      </c>
      <c r="DKB168" t="s">
        <v>1763</v>
      </c>
      <c r="DKC168" t="s">
        <v>1763</v>
      </c>
      <c r="DKD168" t="s">
        <v>1763</v>
      </c>
      <c r="DKE168" t="s">
        <v>1763</v>
      </c>
      <c r="DKF168" t="s">
        <v>1763</v>
      </c>
      <c r="DKG168" t="s">
        <v>1763</v>
      </c>
      <c r="DKH168" t="s">
        <v>1763</v>
      </c>
      <c r="DKI168" t="s">
        <v>493</v>
      </c>
    </row>
    <row r="169" spans="2932:2999" x14ac:dyDescent="0.25">
      <c r="DHT169" t="s">
        <v>494</v>
      </c>
      <c r="DHV169" t="s">
        <v>494</v>
      </c>
      <c r="DHW169" t="s">
        <v>494</v>
      </c>
      <c r="DID169" t="s">
        <v>494</v>
      </c>
      <c r="DIF169" t="s">
        <v>494</v>
      </c>
      <c r="DIG169" t="s">
        <v>494</v>
      </c>
      <c r="DIR169" t="s">
        <v>768</v>
      </c>
      <c r="DIS169" t="s">
        <v>1764</v>
      </c>
      <c r="DIT169" t="s">
        <v>494</v>
      </c>
      <c r="DIZ169" t="s">
        <v>1764</v>
      </c>
      <c r="DJC169" t="s">
        <v>1764</v>
      </c>
      <c r="DJD169" t="s">
        <v>1764</v>
      </c>
      <c r="DJE169" t="s">
        <v>1764</v>
      </c>
      <c r="DJF169" t="s">
        <v>1764</v>
      </c>
      <c r="DJG169" t="s">
        <v>1764</v>
      </c>
      <c r="DJH169" t="s">
        <v>1764</v>
      </c>
      <c r="DJI169" t="s">
        <v>1764</v>
      </c>
      <c r="DJJ169" t="s">
        <v>1764</v>
      </c>
      <c r="DJK169" t="s">
        <v>1764</v>
      </c>
      <c r="DJL169" t="s">
        <v>1764</v>
      </c>
      <c r="DJM169" t="s">
        <v>1764</v>
      </c>
      <c r="DJN169" t="s">
        <v>1764</v>
      </c>
      <c r="DJO169" t="s">
        <v>1764</v>
      </c>
      <c r="DJP169" t="s">
        <v>1764</v>
      </c>
      <c r="DJQ169" t="s">
        <v>1764</v>
      </c>
      <c r="DJR169" t="s">
        <v>1764</v>
      </c>
      <c r="DJS169" t="s">
        <v>1764</v>
      </c>
      <c r="DJT169" t="s">
        <v>1764</v>
      </c>
      <c r="DJU169" t="s">
        <v>1764</v>
      </c>
      <c r="DJV169" t="s">
        <v>1764</v>
      </c>
      <c r="DJW169" t="s">
        <v>1764</v>
      </c>
      <c r="DJX169" t="s">
        <v>1764</v>
      </c>
      <c r="DJY169" t="s">
        <v>1764</v>
      </c>
      <c r="DJZ169" t="s">
        <v>1764</v>
      </c>
      <c r="DKA169" t="s">
        <v>1764</v>
      </c>
      <c r="DKB169" t="s">
        <v>1764</v>
      </c>
      <c r="DKC169" t="s">
        <v>1764</v>
      </c>
      <c r="DKD169" t="s">
        <v>1764</v>
      </c>
      <c r="DKE169" t="s">
        <v>1764</v>
      </c>
      <c r="DKF169" t="s">
        <v>1764</v>
      </c>
      <c r="DKG169" t="s">
        <v>1764</v>
      </c>
      <c r="DKH169" t="s">
        <v>1764</v>
      </c>
      <c r="DKI169" t="s">
        <v>494</v>
      </c>
    </row>
    <row r="170" spans="2932:2999" x14ac:dyDescent="0.25">
      <c r="DHT170" t="s">
        <v>495</v>
      </c>
      <c r="DHV170" t="s">
        <v>495</v>
      </c>
      <c r="DHW170" t="s">
        <v>495</v>
      </c>
      <c r="DID170" t="s">
        <v>495</v>
      </c>
      <c r="DIF170" t="s">
        <v>495</v>
      </c>
      <c r="DIG170" t="s">
        <v>495</v>
      </c>
      <c r="DIR170" t="s">
        <v>769</v>
      </c>
      <c r="DIS170" t="s">
        <v>1765</v>
      </c>
      <c r="DIT170" t="s">
        <v>495</v>
      </c>
      <c r="DIZ170" t="s">
        <v>1765</v>
      </c>
      <c r="DJC170" t="s">
        <v>1765</v>
      </c>
      <c r="DJD170" t="s">
        <v>1765</v>
      </c>
      <c r="DJE170" t="s">
        <v>1765</v>
      </c>
      <c r="DJF170" t="s">
        <v>1765</v>
      </c>
      <c r="DJG170" t="s">
        <v>1765</v>
      </c>
      <c r="DJH170" t="s">
        <v>1765</v>
      </c>
      <c r="DJI170" t="s">
        <v>1765</v>
      </c>
      <c r="DJJ170" t="s">
        <v>1765</v>
      </c>
      <c r="DJK170" t="s">
        <v>1765</v>
      </c>
      <c r="DJL170" t="s">
        <v>1765</v>
      </c>
      <c r="DJM170" t="s">
        <v>1765</v>
      </c>
      <c r="DJN170" t="s">
        <v>1765</v>
      </c>
      <c r="DJO170" t="s">
        <v>1765</v>
      </c>
      <c r="DJP170" t="s">
        <v>1765</v>
      </c>
      <c r="DJQ170" t="s">
        <v>1765</v>
      </c>
      <c r="DJR170" t="s">
        <v>1765</v>
      </c>
      <c r="DJS170" t="s">
        <v>1765</v>
      </c>
      <c r="DJT170" t="s">
        <v>1765</v>
      </c>
      <c r="DJU170" t="s">
        <v>1765</v>
      </c>
      <c r="DJV170" t="s">
        <v>1765</v>
      </c>
      <c r="DJW170" t="s">
        <v>1765</v>
      </c>
      <c r="DJX170" t="s">
        <v>1765</v>
      </c>
      <c r="DJY170" t="s">
        <v>1765</v>
      </c>
      <c r="DJZ170" t="s">
        <v>1765</v>
      </c>
      <c r="DKA170" t="s">
        <v>1765</v>
      </c>
      <c r="DKB170" t="s">
        <v>1765</v>
      </c>
      <c r="DKC170" t="s">
        <v>1765</v>
      </c>
      <c r="DKD170" t="s">
        <v>1765</v>
      </c>
      <c r="DKE170" t="s">
        <v>1765</v>
      </c>
      <c r="DKF170" t="s">
        <v>1765</v>
      </c>
      <c r="DKG170" t="s">
        <v>1765</v>
      </c>
      <c r="DKH170" t="s">
        <v>1765</v>
      </c>
      <c r="DKI170" t="s">
        <v>495</v>
      </c>
    </row>
    <row r="171" spans="2932:2999" x14ac:dyDescent="0.25">
      <c r="DHT171" t="s">
        <v>496</v>
      </c>
      <c r="DHV171" t="s">
        <v>496</v>
      </c>
      <c r="DHW171" t="s">
        <v>496</v>
      </c>
      <c r="DID171" t="s">
        <v>496</v>
      </c>
      <c r="DIF171" t="s">
        <v>496</v>
      </c>
      <c r="DIG171" t="s">
        <v>496</v>
      </c>
      <c r="DIR171" t="s">
        <v>770</v>
      </c>
      <c r="DIS171" t="s">
        <v>1766</v>
      </c>
      <c r="DIT171" t="s">
        <v>496</v>
      </c>
      <c r="DIZ171" t="s">
        <v>1766</v>
      </c>
      <c r="DJC171" t="s">
        <v>1766</v>
      </c>
      <c r="DJD171" t="s">
        <v>1766</v>
      </c>
      <c r="DJE171" t="s">
        <v>1766</v>
      </c>
      <c r="DJF171" t="s">
        <v>1766</v>
      </c>
      <c r="DJG171" t="s">
        <v>1766</v>
      </c>
      <c r="DJH171" t="s">
        <v>1766</v>
      </c>
      <c r="DJI171" t="s">
        <v>1766</v>
      </c>
      <c r="DJJ171" t="s">
        <v>1766</v>
      </c>
      <c r="DJK171" t="s">
        <v>1766</v>
      </c>
      <c r="DJL171" t="s">
        <v>1766</v>
      </c>
      <c r="DJM171" t="s">
        <v>1766</v>
      </c>
      <c r="DJN171" t="s">
        <v>1766</v>
      </c>
      <c r="DJO171" t="s">
        <v>1766</v>
      </c>
      <c r="DJP171" t="s">
        <v>1766</v>
      </c>
      <c r="DJQ171" t="s">
        <v>1766</v>
      </c>
      <c r="DJR171" t="s">
        <v>1766</v>
      </c>
      <c r="DJS171" t="s">
        <v>1766</v>
      </c>
      <c r="DJT171" t="s">
        <v>1766</v>
      </c>
      <c r="DJU171" t="s">
        <v>1766</v>
      </c>
      <c r="DJV171" t="s">
        <v>1766</v>
      </c>
      <c r="DJW171" t="s">
        <v>1766</v>
      </c>
      <c r="DJX171" t="s">
        <v>1766</v>
      </c>
      <c r="DJY171" t="s">
        <v>1766</v>
      </c>
      <c r="DJZ171" t="s">
        <v>1766</v>
      </c>
      <c r="DKA171" t="s">
        <v>1766</v>
      </c>
      <c r="DKB171" t="s">
        <v>1766</v>
      </c>
      <c r="DKC171" t="s">
        <v>1766</v>
      </c>
      <c r="DKD171" t="s">
        <v>1766</v>
      </c>
      <c r="DKE171" t="s">
        <v>1766</v>
      </c>
      <c r="DKF171" t="s">
        <v>1766</v>
      </c>
      <c r="DKG171" t="s">
        <v>1766</v>
      </c>
      <c r="DKH171" t="s">
        <v>1766</v>
      </c>
      <c r="DKI171" t="s">
        <v>496</v>
      </c>
    </row>
    <row r="172" spans="2932:2999" x14ac:dyDescent="0.25">
      <c r="DHT172" t="s">
        <v>497</v>
      </c>
      <c r="DHV172" t="s">
        <v>497</v>
      </c>
      <c r="DHW172" t="s">
        <v>497</v>
      </c>
      <c r="DID172" t="s">
        <v>497</v>
      </c>
      <c r="DIF172" t="s">
        <v>497</v>
      </c>
      <c r="DIG172" t="s">
        <v>497</v>
      </c>
      <c r="DIR172" t="s">
        <v>771</v>
      </c>
      <c r="DIS172" t="s">
        <v>1767</v>
      </c>
      <c r="DIT172" t="s">
        <v>497</v>
      </c>
      <c r="DIZ172" t="s">
        <v>1767</v>
      </c>
      <c r="DJC172" t="s">
        <v>1767</v>
      </c>
      <c r="DJD172" t="s">
        <v>1767</v>
      </c>
      <c r="DJE172" t="s">
        <v>1767</v>
      </c>
      <c r="DJF172" t="s">
        <v>1767</v>
      </c>
      <c r="DJG172" t="s">
        <v>1767</v>
      </c>
      <c r="DJH172" t="s">
        <v>1767</v>
      </c>
      <c r="DJI172" t="s">
        <v>1767</v>
      </c>
      <c r="DJJ172" t="s">
        <v>1767</v>
      </c>
      <c r="DJK172" t="s">
        <v>1767</v>
      </c>
      <c r="DJL172" t="s">
        <v>1767</v>
      </c>
      <c r="DJM172" t="s">
        <v>1767</v>
      </c>
      <c r="DJN172" t="s">
        <v>1767</v>
      </c>
      <c r="DJO172" t="s">
        <v>1767</v>
      </c>
      <c r="DJP172" t="s">
        <v>1767</v>
      </c>
      <c r="DJQ172" t="s">
        <v>1767</v>
      </c>
      <c r="DJR172" t="s">
        <v>1767</v>
      </c>
      <c r="DJS172" t="s">
        <v>1767</v>
      </c>
      <c r="DJT172" t="s">
        <v>1767</v>
      </c>
      <c r="DJU172" t="s">
        <v>1767</v>
      </c>
      <c r="DJV172" t="s">
        <v>1767</v>
      </c>
      <c r="DJW172" t="s">
        <v>1767</v>
      </c>
      <c r="DJX172" t="s">
        <v>1767</v>
      </c>
      <c r="DJY172" t="s">
        <v>1767</v>
      </c>
      <c r="DJZ172" t="s">
        <v>1767</v>
      </c>
      <c r="DKA172" t="s">
        <v>1767</v>
      </c>
      <c r="DKB172" t="s">
        <v>1767</v>
      </c>
      <c r="DKC172" t="s">
        <v>1767</v>
      </c>
      <c r="DKD172" t="s">
        <v>1767</v>
      </c>
      <c r="DKE172" t="s">
        <v>1767</v>
      </c>
      <c r="DKF172" t="s">
        <v>1767</v>
      </c>
      <c r="DKG172" t="s">
        <v>1767</v>
      </c>
      <c r="DKH172" t="s">
        <v>1767</v>
      </c>
      <c r="DKI172" t="s">
        <v>497</v>
      </c>
    </row>
    <row r="173" spans="2932:2999" x14ac:dyDescent="0.25">
      <c r="DHT173" t="s">
        <v>498</v>
      </c>
      <c r="DHV173" t="s">
        <v>498</v>
      </c>
      <c r="DHW173" t="s">
        <v>498</v>
      </c>
      <c r="DID173" t="s">
        <v>498</v>
      </c>
      <c r="DIF173" t="s">
        <v>498</v>
      </c>
      <c r="DIG173" t="s">
        <v>498</v>
      </c>
      <c r="DIR173" t="s">
        <v>772</v>
      </c>
      <c r="DIS173" t="s">
        <v>1768</v>
      </c>
      <c r="DIT173" t="s">
        <v>498</v>
      </c>
      <c r="DIZ173" t="s">
        <v>1768</v>
      </c>
      <c r="DJC173" t="s">
        <v>1768</v>
      </c>
      <c r="DJD173" t="s">
        <v>1768</v>
      </c>
      <c r="DJE173" t="s">
        <v>1768</v>
      </c>
      <c r="DJF173" t="s">
        <v>1768</v>
      </c>
      <c r="DJG173" t="s">
        <v>1768</v>
      </c>
      <c r="DJH173" t="s">
        <v>1768</v>
      </c>
      <c r="DJI173" t="s">
        <v>1768</v>
      </c>
      <c r="DJJ173" t="s">
        <v>1768</v>
      </c>
      <c r="DJK173" t="s">
        <v>1768</v>
      </c>
      <c r="DJL173" t="s">
        <v>1768</v>
      </c>
      <c r="DJM173" t="s">
        <v>1768</v>
      </c>
      <c r="DJN173" t="s">
        <v>1768</v>
      </c>
      <c r="DJO173" t="s">
        <v>1768</v>
      </c>
      <c r="DJP173" t="s">
        <v>1768</v>
      </c>
      <c r="DJQ173" t="s">
        <v>1768</v>
      </c>
      <c r="DJR173" t="s">
        <v>1768</v>
      </c>
      <c r="DJS173" t="s">
        <v>1768</v>
      </c>
      <c r="DJT173" t="s">
        <v>1768</v>
      </c>
      <c r="DJU173" t="s">
        <v>1768</v>
      </c>
      <c r="DJV173" t="s">
        <v>1768</v>
      </c>
      <c r="DJW173" t="s">
        <v>1768</v>
      </c>
      <c r="DJX173" t="s">
        <v>1768</v>
      </c>
      <c r="DJY173" t="s">
        <v>1768</v>
      </c>
      <c r="DJZ173" t="s">
        <v>1768</v>
      </c>
      <c r="DKA173" t="s">
        <v>1768</v>
      </c>
      <c r="DKB173" t="s">
        <v>1768</v>
      </c>
      <c r="DKC173" t="s">
        <v>1768</v>
      </c>
      <c r="DKD173" t="s">
        <v>1768</v>
      </c>
      <c r="DKE173" t="s">
        <v>1768</v>
      </c>
      <c r="DKF173" t="s">
        <v>1768</v>
      </c>
      <c r="DKG173" t="s">
        <v>1768</v>
      </c>
      <c r="DKH173" t="s">
        <v>1768</v>
      </c>
      <c r="DKI173" t="s">
        <v>498</v>
      </c>
    </row>
    <row r="174" spans="2932:2999" x14ac:dyDescent="0.25">
      <c r="DHT174" t="s">
        <v>499</v>
      </c>
      <c r="DHV174" t="s">
        <v>499</v>
      </c>
      <c r="DHW174" t="s">
        <v>499</v>
      </c>
      <c r="DID174" t="s">
        <v>499</v>
      </c>
      <c r="DIF174" t="s">
        <v>499</v>
      </c>
      <c r="DIG174" t="s">
        <v>499</v>
      </c>
      <c r="DIR174" t="s">
        <v>773</v>
      </c>
      <c r="DIS174" t="s">
        <v>1769</v>
      </c>
      <c r="DIT174" t="s">
        <v>499</v>
      </c>
      <c r="DIZ174" t="s">
        <v>1769</v>
      </c>
      <c r="DJC174" t="s">
        <v>1769</v>
      </c>
      <c r="DJD174" t="s">
        <v>1769</v>
      </c>
      <c r="DJE174" t="s">
        <v>1769</v>
      </c>
      <c r="DJF174" t="s">
        <v>1769</v>
      </c>
      <c r="DJG174" t="s">
        <v>1769</v>
      </c>
      <c r="DJH174" t="s">
        <v>1769</v>
      </c>
      <c r="DJI174" t="s">
        <v>1769</v>
      </c>
      <c r="DJJ174" t="s">
        <v>1769</v>
      </c>
      <c r="DJK174" t="s">
        <v>1769</v>
      </c>
      <c r="DJL174" t="s">
        <v>1769</v>
      </c>
      <c r="DJM174" t="s">
        <v>1769</v>
      </c>
      <c r="DJN174" t="s">
        <v>1769</v>
      </c>
      <c r="DJO174" t="s">
        <v>1769</v>
      </c>
      <c r="DJP174" t="s">
        <v>1769</v>
      </c>
      <c r="DJQ174" t="s">
        <v>1769</v>
      </c>
      <c r="DJR174" t="s">
        <v>1769</v>
      </c>
      <c r="DJS174" t="s">
        <v>1769</v>
      </c>
      <c r="DJT174" t="s">
        <v>1769</v>
      </c>
      <c r="DJU174" t="s">
        <v>1769</v>
      </c>
      <c r="DJV174" t="s">
        <v>1769</v>
      </c>
      <c r="DJW174" t="s">
        <v>1769</v>
      </c>
      <c r="DJX174" t="s">
        <v>1769</v>
      </c>
      <c r="DJY174" t="s">
        <v>1769</v>
      </c>
      <c r="DJZ174" t="s">
        <v>1769</v>
      </c>
      <c r="DKA174" t="s">
        <v>1769</v>
      </c>
      <c r="DKB174" t="s">
        <v>1769</v>
      </c>
      <c r="DKC174" t="s">
        <v>1769</v>
      </c>
      <c r="DKD174" t="s">
        <v>1769</v>
      </c>
      <c r="DKE174" t="s">
        <v>1769</v>
      </c>
      <c r="DKF174" t="s">
        <v>1769</v>
      </c>
      <c r="DKG174" t="s">
        <v>1769</v>
      </c>
      <c r="DKH174" t="s">
        <v>1769</v>
      </c>
      <c r="DKI174" t="s">
        <v>499</v>
      </c>
    </row>
    <row r="175" spans="2932:2999" x14ac:dyDescent="0.25">
      <c r="DHT175" t="s">
        <v>500</v>
      </c>
      <c r="DHV175" t="s">
        <v>500</v>
      </c>
      <c r="DHW175" t="s">
        <v>500</v>
      </c>
      <c r="DID175" t="s">
        <v>500</v>
      </c>
      <c r="DIF175" t="s">
        <v>500</v>
      </c>
      <c r="DIG175" t="s">
        <v>500</v>
      </c>
      <c r="DIR175" t="s">
        <v>774</v>
      </c>
      <c r="DIS175" t="s">
        <v>1770</v>
      </c>
      <c r="DIT175" t="s">
        <v>500</v>
      </c>
      <c r="DIZ175" t="s">
        <v>1770</v>
      </c>
      <c r="DJC175" t="s">
        <v>1770</v>
      </c>
      <c r="DJD175" t="s">
        <v>1770</v>
      </c>
      <c r="DJE175" t="s">
        <v>1770</v>
      </c>
      <c r="DJF175" t="s">
        <v>1770</v>
      </c>
      <c r="DJG175" t="s">
        <v>1770</v>
      </c>
      <c r="DJH175" t="s">
        <v>1770</v>
      </c>
      <c r="DJI175" t="s">
        <v>1770</v>
      </c>
      <c r="DJJ175" t="s">
        <v>1770</v>
      </c>
      <c r="DJK175" t="s">
        <v>1770</v>
      </c>
      <c r="DJL175" t="s">
        <v>1770</v>
      </c>
      <c r="DJM175" t="s">
        <v>1770</v>
      </c>
      <c r="DJN175" t="s">
        <v>1770</v>
      </c>
      <c r="DJO175" t="s">
        <v>1770</v>
      </c>
      <c r="DJP175" t="s">
        <v>1770</v>
      </c>
      <c r="DJQ175" t="s">
        <v>1770</v>
      </c>
      <c r="DJR175" t="s">
        <v>1770</v>
      </c>
      <c r="DJS175" t="s">
        <v>1770</v>
      </c>
      <c r="DJT175" t="s">
        <v>1770</v>
      </c>
      <c r="DJU175" t="s">
        <v>1770</v>
      </c>
      <c r="DJV175" t="s">
        <v>1770</v>
      </c>
      <c r="DJW175" t="s">
        <v>1770</v>
      </c>
      <c r="DJX175" t="s">
        <v>1770</v>
      </c>
      <c r="DJY175" t="s">
        <v>1770</v>
      </c>
      <c r="DJZ175" t="s">
        <v>1770</v>
      </c>
      <c r="DKA175" t="s">
        <v>1770</v>
      </c>
      <c r="DKB175" t="s">
        <v>1770</v>
      </c>
      <c r="DKC175" t="s">
        <v>1770</v>
      </c>
      <c r="DKD175" t="s">
        <v>1770</v>
      </c>
      <c r="DKE175" t="s">
        <v>1770</v>
      </c>
      <c r="DKF175" t="s">
        <v>1770</v>
      </c>
      <c r="DKG175" t="s">
        <v>1770</v>
      </c>
      <c r="DKH175" t="s">
        <v>1770</v>
      </c>
      <c r="DKI175" t="s">
        <v>500</v>
      </c>
    </row>
    <row r="176" spans="2932:2999" x14ac:dyDescent="0.25">
      <c r="DHT176" t="s">
        <v>501</v>
      </c>
      <c r="DHV176" t="s">
        <v>501</v>
      </c>
      <c r="DHW176" t="s">
        <v>501</v>
      </c>
      <c r="DID176" t="s">
        <v>501</v>
      </c>
      <c r="DIF176" t="s">
        <v>501</v>
      </c>
      <c r="DIG176" t="s">
        <v>501</v>
      </c>
      <c r="DIR176" t="s">
        <v>775</v>
      </c>
      <c r="DIS176" t="s">
        <v>1771</v>
      </c>
      <c r="DIT176" t="s">
        <v>501</v>
      </c>
      <c r="DIZ176" t="s">
        <v>1771</v>
      </c>
      <c r="DJC176" t="s">
        <v>1771</v>
      </c>
      <c r="DJD176" t="s">
        <v>1771</v>
      </c>
      <c r="DJE176" t="s">
        <v>1771</v>
      </c>
      <c r="DJF176" t="s">
        <v>1771</v>
      </c>
      <c r="DJG176" t="s">
        <v>1771</v>
      </c>
      <c r="DJH176" t="s">
        <v>1771</v>
      </c>
      <c r="DJI176" t="s">
        <v>1771</v>
      </c>
      <c r="DJJ176" t="s">
        <v>1771</v>
      </c>
      <c r="DJK176" t="s">
        <v>1771</v>
      </c>
      <c r="DJL176" t="s">
        <v>1771</v>
      </c>
      <c r="DJM176" t="s">
        <v>1771</v>
      </c>
      <c r="DJN176" t="s">
        <v>1771</v>
      </c>
      <c r="DJO176" t="s">
        <v>1771</v>
      </c>
      <c r="DJP176" t="s">
        <v>1771</v>
      </c>
      <c r="DJQ176" t="s">
        <v>1771</v>
      </c>
      <c r="DJR176" t="s">
        <v>1771</v>
      </c>
      <c r="DJS176" t="s">
        <v>1771</v>
      </c>
      <c r="DJT176" t="s">
        <v>1771</v>
      </c>
      <c r="DJU176" t="s">
        <v>1771</v>
      </c>
      <c r="DJV176" t="s">
        <v>1771</v>
      </c>
      <c r="DJW176" t="s">
        <v>1771</v>
      </c>
      <c r="DJX176" t="s">
        <v>1771</v>
      </c>
      <c r="DJY176" t="s">
        <v>1771</v>
      </c>
      <c r="DJZ176" t="s">
        <v>1771</v>
      </c>
      <c r="DKA176" t="s">
        <v>1771</v>
      </c>
      <c r="DKB176" t="s">
        <v>1771</v>
      </c>
      <c r="DKC176" t="s">
        <v>1771</v>
      </c>
      <c r="DKD176" t="s">
        <v>1771</v>
      </c>
      <c r="DKE176" t="s">
        <v>1771</v>
      </c>
      <c r="DKF176" t="s">
        <v>1771</v>
      </c>
      <c r="DKG176" t="s">
        <v>1771</v>
      </c>
      <c r="DKH176" t="s">
        <v>1771</v>
      </c>
      <c r="DKI176" t="s">
        <v>501</v>
      </c>
    </row>
    <row r="177" spans="2932:2999" x14ac:dyDescent="0.25">
      <c r="DHT177" t="s">
        <v>502</v>
      </c>
      <c r="DHV177" t="s">
        <v>502</v>
      </c>
      <c r="DHW177" t="s">
        <v>502</v>
      </c>
      <c r="DID177" t="s">
        <v>502</v>
      </c>
      <c r="DIF177" t="s">
        <v>502</v>
      </c>
      <c r="DIG177" t="s">
        <v>502</v>
      </c>
      <c r="DIR177" t="s">
        <v>776</v>
      </c>
      <c r="DIS177" t="s">
        <v>1772</v>
      </c>
      <c r="DIT177" t="s">
        <v>502</v>
      </c>
      <c r="DIZ177" t="s">
        <v>1772</v>
      </c>
      <c r="DJC177" t="s">
        <v>1772</v>
      </c>
      <c r="DJD177" t="s">
        <v>1772</v>
      </c>
      <c r="DJE177" t="s">
        <v>1772</v>
      </c>
      <c r="DJF177" t="s">
        <v>1772</v>
      </c>
      <c r="DJG177" t="s">
        <v>1772</v>
      </c>
      <c r="DJH177" t="s">
        <v>1772</v>
      </c>
      <c r="DJI177" t="s">
        <v>1772</v>
      </c>
      <c r="DJJ177" t="s">
        <v>1772</v>
      </c>
      <c r="DJK177" t="s">
        <v>1772</v>
      </c>
      <c r="DJL177" t="s">
        <v>1772</v>
      </c>
      <c r="DJM177" t="s">
        <v>1772</v>
      </c>
      <c r="DJN177" t="s">
        <v>1772</v>
      </c>
      <c r="DJO177" t="s">
        <v>1772</v>
      </c>
      <c r="DJP177" t="s">
        <v>1772</v>
      </c>
      <c r="DJQ177" t="s">
        <v>1772</v>
      </c>
      <c r="DJR177" t="s">
        <v>1772</v>
      </c>
      <c r="DJS177" t="s">
        <v>1772</v>
      </c>
      <c r="DJT177" t="s">
        <v>1772</v>
      </c>
      <c r="DJU177" t="s">
        <v>1772</v>
      </c>
      <c r="DJV177" t="s">
        <v>1772</v>
      </c>
      <c r="DJW177" t="s">
        <v>1772</v>
      </c>
      <c r="DJX177" t="s">
        <v>1772</v>
      </c>
      <c r="DJY177" t="s">
        <v>1772</v>
      </c>
      <c r="DJZ177" t="s">
        <v>1772</v>
      </c>
      <c r="DKA177" t="s">
        <v>1772</v>
      </c>
      <c r="DKB177" t="s">
        <v>1772</v>
      </c>
      <c r="DKC177" t="s">
        <v>1772</v>
      </c>
      <c r="DKD177" t="s">
        <v>1772</v>
      </c>
      <c r="DKE177" t="s">
        <v>1772</v>
      </c>
      <c r="DKF177" t="s">
        <v>1772</v>
      </c>
      <c r="DKG177" t="s">
        <v>1772</v>
      </c>
      <c r="DKH177" t="s">
        <v>1772</v>
      </c>
      <c r="DKI177" t="s">
        <v>502</v>
      </c>
    </row>
    <row r="178" spans="2932:2999" x14ac:dyDescent="0.25">
      <c r="DHT178" t="s">
        <v>503</v>
      </c>
      <c r="DHV178" t="s">
        <v>503</v>
      </c>
      <c r="DHW178" t="s">
        <v>503</v>
      </c>
      <c r="DID178" t="s">
        <v>503</v>
      </c>
      <c r="DIF178" t="s">
        <v>503</v>
      </c>
      <c r="DIG178" t="s">
        <v>503</v>
      </c>
      <c r="DIR178" t="s">
        <v>777</v>
      </c>
      <c r="DIS178" t="s">
        <v>1773</v>
      </c>
      <c r="DIT178" t="s">
        <v>503</v>
      </c>
      <c r="DIZ178" t="s">
        <v>1773</v>
      </c>
      <c r="DJC178" t="s">
        <v>1773</v>
      </c>
      <c r="DJD178" t="s">
        <v>1773</v>
      </c>
      <c r="DJE178" t="s">
        <v>1773</v>
      </c>
      <c r="DJF178" t="s">
        <v>1773</v>
      </c>
      <c r="DJG178" t="s">
        <v>1773</v>
      </c>
      <c r="DJH178" t="s">
        <v>1773</v>
      </c>
      <c r="DJI178" t="s">
        <v>1773</v>
      </c>
      <c r="DJJ178" t="s">
        <v>1773</v>
      </c>
      <c r="DJK178" t="s">
        <v>1773</v>
      </c>
      <c r="DJL178" t="s">
        <v>1773</v>
      </c>
      <c r="DJM178" t="s">
        <v>1773</v>
      </c>
      <c r="DJN178" t="s">
        <v>1773</v>
      </c>
      <c r="DJO178" t="s">
        <v>1773</v>
      </c>
      <c r="DJP178" t="s">
        <v>1773</v>
      </c>
      <c r="DJQ178" t="s">
        <v>1773</v>
      </c>
      <c r="DJR178" t="s">
        <v>1773</v>
      </c>
      <c r="DJS178" t="s">
        <v>1773</v>
      </c>
      <c r="DJT178" t="s">
        <v>1773</v>
      </c>
      <c r="DJU178" t="s">
        <v>1773</v>
      </c>
      <c r="DJV178" t="s">
        <v>1773</v>
      </c>
      <c r="DJW178" t="s">
        <v>1773</v>
      </c>
      <c r="DJX178" t="s">
        <v>1773</v>
      </c>
      <c r="DJY178" t="s">
        <v>1773</v>
      </c>
      <c r="DJZ178" t="s">
        <v>1773</v>
      </c>
      <c r="DKA178" t="s">
        <v>1773</v>
      </c>
      <c r="DKB178" t="s">
        <v>1773</v>
      </c>
      <c r="DKC178" t="s">
        <v>1773</v>
      </c>
      <c r="DKD178" t="s">
        <v>1773</v>
      </c>
      <c r="DKE178" t="s">
        <v>1773</v>
      </c>
      <c r="DKF178" t="s">
        <v>1773</v>
      </c>
      <c r="DKG178" t="s">
        <v>1773</v>
      </c>
      <c r="DKH178" t="s">
        <v>1773</v>
      </c>
      <c r="DKI178" t="s">
        <v>503</v>
      </c>
    </row>
    <row r="179" spans="2932:2999" x14ac:dyDescent="0.25">
      <c r="DHT179" t="s">
        <v>504</v>
      </c>
      <c r="DHV179" t="s">
        <v>504</v>
      </c>
      <c r="DHW179" t="s">
        <v>504</v>
      </c>
      <c r="DID179" t="s">
        <v>504</v>
      </c>
      <c r="DIF179" t="s">
        <v>504</v>
      </c>
      <c r="DIG179" t="s">
        <v>504</v>
      </c>
      <c r="DIR179" t="s">
        <v>778</v>
      </c>
      <c r="DIS179" t="s">
        <v>1774</v>
      </c>
      <c r="DIT179" t="s">
        <v>504</v>
      </c>
      <c r="DIZ179" t="s">
        <v>1774</v>
      </c>
      <c r="DJC179" t="s">
        <v>1774</v>
      </c>
      <c r="DJD179" t="s">
        <v>1774</v>
      </c>
      <c r="DJE179" t="s">
        <v>1774</v>
      </c>
      <c r="DJF179" t="s">
        <v>1774</v>
      </c>
      <c r="DJG179" t="s">
        <v>1774</v>
      </c>
      <c r="DJH179" t="s">
        <v>1774</v>
      </c>
      <c r="DJI179" t="s">
        <v>1774</v>
      </c>
      <c r="DJJ179" t="s">
        <v>1774</v>
      </c>
      <c r="DJK179" t="s">
        <v>1774</v>
      </c>
      <c r="DJL179" t="s">
        <v>1774</v>
      </c>
      <c r="DJM179" t="s">
        <v>1774</v>
      </c>
      <c r="DJN179" t="s">
        <v>1774</v>
      </c>
      <c r="DJO179" t="s">
        <v>1774</v>
      </c>
      <c r="DJP179" t="s">
        <v>1774</v>
      </c>
      <c r="DJQ179" t="s">
        <v>1774</v>
      </c>
      <c r="DJR179" t="s">
        <v>1774</v>
      </c>
      <c r="DJS179" t="s">
        <v>1774</v>
      </c>
      <c r="DJT179" t="s">
        <v>1774</v>
      </c>
      <c r="DJU179" t="s">
        <v>1774</v>
      </c>
      <c r="DJV179" t="s">
        <v>1774</v>
      </c>
      <c r="DJW179" t="s">
        <v>1774</v>
      </c>
      <c r="DJX179" t="s">
        <v>1774</v>
      </c>
      <c r="DJY179" t="s">
        <v>1774</v>
      </c>
      <c r="DJZ179" t="s">
        <v>1774</v>
      </c>
      <c r="DKA179" t="s">
        <v>1774</v>
      </c>
      <c r="DKB179" t="s">
        <v>1774</v>
      </c>
      <c r="DKC179" t="s">
        <v>1774</v>
      </c>
      <c r="DKD179" t="s">
        <v>1774</v>
      </c>
      <c r="DKE179" t="s">
        <v>1774</v>
      </c>
      <c r="DKF179" t="s">
        <v>1774</v>
      </c>
      <c r="DKG179" t="s">
        <v>1774</v>
      </c>
      <c r="DKH179" t="s">
        <v>1774</v>
      </c>
      <c r="DKI179" t="s">
        <v>504</v>
      </c>
    </row>
    <row r="180" spans="2932:2999" x14ac:dyDescent="0.25">
      <c r="DIR180" t="s">
        <v>779</v>
      </c>
      <c r="DIS180" t="s">
        <v>1775</v>
      </c>
      <c r="DIZ180" t="s">
        <v>1775</v>
      </c>
      <c r="DJC180" t="s">
        <v>1775</v>
      </c>
      <c r="DJD180" t="s">
        <v>1775</v>
      </c>
      <c r="DJE180" t="s">
        <v>1775</v>
      </c>
      <c r="DJF180" t="s">
        <v>1775</v>
      </c>
      <c r="DJG180" t="s">
        <v>1775</v>
      </c>
      <c r="DJH180" t="s">
        <v>1775</v>
      </c>
      <c r="DJI180" t="s">
        <v>1775</v>
      </c>
      <c r="DJJ180" t="s">
        <v>1775</v>
      </c>
      <c r="DJK180" t="s">
        <v>1775</v>
      </c>
      <c r="DJL180" t="s">
        <v>1775</v>
      </c>
      <c r="DJM180" t="s">
        <v>1775</v>
      </c>
      <c r="DJN180" t="s">
        <v>1775</v>
      </c>
      <c r="DJO180" t="s">
        <v>1775</v>
      </c>
      <c r="DJP180" t="s">
        <v>1775</v>
      </c>
      <c r="DJQ180" t="s">
        <v>1775</v>
      </c>
      <c r="DJR180" t="s">
        <v>1775</v>
      </c>
      <c r="DJS180" t="s">
        <v>1775</v>
      </c>
      <c r="DJT180" t="s">
        <v>1775</v>
      </c>
      <c r="DJU180" t="s">
        <v>1775</v>
      </c>
      <c r="DJV180" t="s">
        <v>1775</v>
      </c>
      <c r="DJW180" t="s">
        <v>1775</v>
      </c>
      <c r="DJX180" t="s">
        <v>1775</v>
      </c>
      <c r="DJY180" t="s">
        <v>1775</v>
      </c>
      <c r="DJZ180" t="s">
        <v>1775</v>
      </c>
      <c r="DKA180" t="s">
        <v>1775</v>
      </c>
      <c r="DKB180" t="s">
        <v>1775</v>
      </c>
      <c r="DKC180" t="s">
        <v>1775</v>
      </c>
      <c r="DKD180" t="s">
        <v>1775</v>
      </c>
      <c r="DKE180" t="s">
        <v>1775</v>
      </c>
      <c r="DKF180" t="s">
        <v>1775</v>
      </c>
      <c r="DKG180" t="s">
        <v>1775</v>
      </c>
      <c r="DKH180" t="s">
        <v>1775</v>
      </c>
    </row>
    <row r="181" spans="2932:2999" x14ac:dyDescent="0.25">
      <c r="DIR181" t="s">
        <v>780</v>
      </c>
      <c r="DIS181" t="s">
        <v>1776</v>
      </c>
      <c r="DIZ181" t="s">
        <v>1776</v>
      </c>
      <c r="DJC181" t="s">
        <v>1776</v>
      </c>
      <c r="DJD181" t="s">
        <v>1776</v>
      </c>
      <c r="DJE181" t="s">
        <v>1776</v>
      </c>
      <c r="DJF181" t="s">
        <v>1776</v>
      </c>
      <c r="DJG181" t="s">
        <v>1776</v>
      </c>
      <c r="DJH181" t="s">
        <v>1776</v>
      </c>
      <c r="DJI181" t="s">
        <v>1776</v>
      </c>
      <c r="DJJ181" t="s">
        <v>1776</v>
      </c>
      <c r="DJK181" t="s">
        <v>1776</v>
      </c>
      <c r="DJL181" t="s">
        <v>1776</v>
      </c>
      <c r="DJM181" t="s">
        <v>1776</v>
      </c>
      <c r="DJN181" t="s">
        <v>1776</v>
      </c>
      <c r="DJO181" t="s">
        <v>1776</v>
      </c>
      <c r="DJP181" t="s">
        <v>1776</v>
      </c>
      <c r="DJQ181" t="s">
        <v>1776</v>
      </c>
      <c r="DJR181" t="s">
        <v>1776</v>
      </c>
      <c r="DJS181" t="s">
        <v>1776</v>
      </c>
      <c r="DJT181" t="s">
        <v>1776</v>
      </c>
      <c r="DJU181" t="s">
        <v>1776</v>
      </c>
      <c r="DJV181" t="s">
        <v>1776</v>
      </c>
      <c r="DJW181" t="s">
        <v>1776</v>
      </c>
      <c r="DJX181" t="s">
        <v>1776</v>
      </c>
      <c r="DJY181" t="s">
        <v>1776</v>
      </c>
      <c r="DJZ181" t="s">
        <v>1776</v>
      </c>
      <c r="DKA181" t="s">
        <v>1776</v>
      </c>
      <c r="DKB181" t="s">
        <v>1776</v>
      </c>
      <c r="DKC181" t="s">
        <v>1776</v>
      </c>
      <c r="DKD181" t="s">
        <v>1776</v>
      </c>
      <c r="DKE181" t="s">
        <v>1776</v>
      </c>
      <c r="DKF181" t="s">
        <v>1776</v>
      </c>
      <c r="DKG181" t="s">
        <v>1776</v>
      </c>
      <c r="DKH181" t="s">
        <v>1776</v>
      </c>
    </row>
    <row r="182" spans="2932:2999" x14ac:dyDescent="0.25">
      <c r="DIR182" t="s">
        <v>781</v>
      </c>
      <c r="DIS182" t="s">
        <v>1777</v>
      </c>
      <c r="DIZ182" t="s">
        <v>1777</v>
      </c>
      <c r="DJC182" t="s">
        <v>1777</v>
      </c>
      <c r="DJD182" t="s">
        <v>1777</v>
      </c>
      <c r="DJE182" t="s">
        <v>1777</v>
      </c>
      <c r="DJF182" t="s">
        <v>1777</v>
      </c>
      <c r="DJG182" t="s">
        <v>1777</v>
      </c>
      <c r="DJH182" t="s">
        <v>1777</v>
      </c>
      <c r="DJI182" t="s">
        <v>1777</v>
      </c>
      <c r="DJJ182" t="s">
        <v>1777</v>
      </c>
      <c r="DJK182" t="s">
        <v>1777</v>
      </c>
      <c r="DJL182" t="s">
        <v>1777</v>
      </c>
      <c r="DJM182" t="s">
        <v>1777</v>
      </c>
      <c r="DJN182" t="s">
        <v>1777</v>
      </c>
      <c r="DJO182" t="s">
        <v>1777</v>
      </c>
      <c r="DJP182" t="s">
        <v>1777</v>
      </c>
      <c r="DJQ182" t="s">
        <v>1777</v>
      </c>
      <c r="DJR182" t="s">
        <v>1777</v>
      </c>
      <c r="DJS182" t="s">
        <v>1777</v>
      </c>
      <c r="DJT182" t="s">
        <v>1777</v>
      </c>
      <c r="DJU182" t="s">
        <v>1777</v>
      </c>
      <c r="DJV182" t="s">
        <v>1777</v>
      </c>
      <c r="DJW182" t="s">
        <v>1777</v>
      </c>
      <c r="DJX182" t="s">
        <v>1777</v>
      </c>
      <c r="DJY182" t="s">
        <v>1777</v>
      </c>
      <c r="DJZ182" t="s">
        <v>1777</v>
      </c>
      <c r="DKA182" t="s">
        <v>1777</v>
      </c>
      <c r="DKB182" t="s">
        <v>1777</v>
      </c>
      <c r="DKC182" t="s">
        <v>1777</v>
      </c>
      <c r="DKD182" t="s">
        <v>1777</v>
      </c>
      <c r="DKE182" t="s">
        <v>1777</v>
      </c>
      <c r="DKF182" t="s">
        <v>1777</v>
      </c>
      <c r="DKG182" t="s">
        <v>1777</v>
      </c>
      <c r="DKH182" t="s">
        <v>1777</v>
      </c>
    </row>
    <row r="183" spans="2932:2999" x14ac:dyDescent="0.25">
      <c r="DIR183" t="s">
        <v>782</v>
      </c>
      <c r="DIS183" t="s">
        <v>1778</v>
      </c>
      <c r="DIZ183" t="s">
        <v>1778</v>
      </c>
      <c r="DJC183" t="s">
        <v>1778</v>
      </c>
      <c r="DJD183" t="s">
        <v>1778</v>
      </c>
      <c r="DJE183" t="s">
        <v>1778</v>
      </c>
      <c r="DJF183" t="s">
        <v>1778</v>
      </c>
      <c r="DJG183" t="s">
        <v>1778</v>
      </c>
      <c r="DJH183" t="s">
        <v>1778</v>
      </c>
      <c r="DJI183" t="s">
        <v>1778</v>
      </c>
      <c r="DJJ183" t="s">
        <v>1778</v>
      </c>
      <c r="DJK183" t="s">
        <v>1778</v>
      </c>
      <c r="DJL183" t="s">
        <v>1778</v>
      </c>
      <c r="DJM183" t="s">
        <v>1778</v>
      </c>
      <c r="DJN183" t="s">
        <v>1778</v>
      </c>
      <c r="DJO183" t="s">
        <v>1778</v>
      </c>
      <c r="DJP183" t="s">
        <v>1778</v>
      </c>
      <c r="DJQ183" t="s">
        <v>1778</v>
      </c>
      <c r="DJR183" t="s">
        <v>1778</v>
      </c>
      <c r="DJS183" t="s">
        <v>1778</v>
      </c>
      <c r="DJT183" t="s">
        <v>1778</v>
      </c>
      <c r="DJU183" t="s">
        <v>1778</v>
      </c>
      <c r="DJV183" t="s">
        <v>1778</v>
      </c>
      <c r="DJW183" t="s">
        <v>1778</v>
      </c>
      <c r="DJX183" t="s">
        <v>1778</v>
      </c>
      <c r="DJY183" t="s">
        <v>1778</v>
      </c>
      <c r="DJZ183" t="s">
        <v>1778</v>
      </c>
      <c r="DKA183" t="s">
        <v>1778</v>
      </c>
      <c r="DKB183" t="s">
        <v>1778</v>
      </c>
      <c r="DKC183" t="s">
        <v>1778</v>
      </c>
      <c r="DKD183" t="s">
        <v>1778</v>
      </c>
      <c r="DKE183" t="s">
        <v>1778</v>
      </c>
      <c r="DKF183" t="s">
        <v>1778</v>
      </c>
      <c r="DKG183" t="s">
        <v>1778</v>
      </c>
      <c r="DKH183" t="s">
        <v>1778</v>
      </c>
    </row>
    <row r="184" spans="2932:2999" x14ac:dyDescent="0.25">
      <c r="DIR184" t="s">
        <v>783</v>
      </c>
      <c r="DIS184" t="s">
        <v>1779</v>
      </c>
      <c r="DIZ184" t="s">
        <v>1779</v>
      </c>
      <c r="DJC184" t="s">
        <v>1779</v>
      </c>
      <c r="DJD184" t="s">
        <v>1779</v>
      </c>
      <c r="DJE184" t="s">
        <v>1779</v>
      </c>
      <c r="DJF184" t="s">
        <v>1779</v>
      </c>
      <c r="DJG184" t="s">
        <v>1779</v>
      </c>
      <c r="DJH184" t="s">
        <v>1779</v>
      </c>
      <c r="DJI184" t="s">
        <v>1779</v>
      </c>
      <c r="DJJ184" t="s">
        <v>1779</v>
      </c>
      <c r="DJK184" t="s">
        <v>1779</v>
      </c>
      <c r="DJL184" t="s">
        <v>1779</v>
      </c>
      <c r="DJM184" t="s">
        <v>1779</v>
      </c>
      <c r="DJN184" t="s">
        <v>1779</v>
      </c>
      <c r="DJO184" t="s">
        <v>1779</v>
      </c>
      <c r="DJP184" t="s">
        <v>1779</v>
      </c>
      <c r="DJQ184" t="s">
        <v>1779</v>
      </c>
      <c r="DJR184" t="s">
        <v>1779</v>
      </c>
      <c r="DJS184" t="s">
        <v>1779</v>
      </c>
      <c r="DJT184" t="s">
        <v>1779</v>
      </c>
      <c r="DJU184" t="s">
        <v>1779</v>
      </c>
      <c r="DJV184" t="s">
        <v>1779</v>
      </c>
      <c r="DJW184" t="s">
        <v>1779</v>
      </c>
      <c r="DJX184" t="s">
        <v>1779</v>
      </c>
      <c r="DJY184" t="s">
        <v>1779</v>
      </c>
      <c r="DJZ184" t="s">
        <v>1779</v>
      </c>
      <c r="DKA184" t="s">
        <v>1779</v>
      </c>
      <c r="DKB184" t="s">
        <v>1779</v>
      </c>
      <c r="DKC184" t="s">
        <v>1779</v>
      </c>
      <c r="DKD184" t="s">
        <v>1779</v>
      </c>
      <c r="DKE184" t="s">
        <v>1779</v>
      </c>
      <c r="DKF184" t="s">
        <v>1779</v>
      </c>
      <c r="DKG184" t="s">
        <v>1779</v>
      </c>
      <c r="DKH184" t="s">
        <v>1779</v>
      </c>
    </row>
    <row r="185" spans="2932:2999" x14ac:dyDescent="0.25">
      <c r="DIR185" t="s">
        <v>784</v>
      </c>
      <c r="DIS185" t="s">
        <v>1780</v>
      </c>
      <c r="DIZ185" t="s">
        <v>1780</v>
      </c>
      <c r="DJC185" t="s">
        <v>1780</v>
      </c>
      <c r="DJD185" t="s">
        <v>1780</v>
      </c>
      <c r="DJE185" t="s">
        <v>1780</v>
      </c>
      <c r="DJF185" t="s">
        <v>1780</v>
      </c>
      <c r="DJG185" t="s">
        <v>1780</v>
      </c>
      <c r="DJH185" t="s">
        <v>1780</v>
      </c>
      <c r="DJI185" t="s">
        <v>1780</v>
      </c>
      <c r="DJJ185" t="s">
        <v>1780</v>
      </c>
      <c r="DJK185" t="s">
        <v>1780</v>
      </c>
      <c r="DJL185" t="s">
        <v>1780</v>
      </c>
      <c r="DJM185" t="s">
        <v>1780</v>
      </c>
      <c r="DJN185" t="s">
        <v>1780</v>
      </c>
      <c r="DJO185" t="s">
        <v>1780</v>
      </c>
      <c r="DJP185" t="s">
        <v>1780</v>
      </c>
      <c r="DJQ185" t="s">
        <v>1780</v>
      </c>
      <c r="DJR185" t="s">
        <v>1780</v>
      </c>
      <c r="DJS185" t="s">
        <v>1780</v>
      </c>
      <c r="DJT185" t="s">
        <v>1780</v>
      </c>
      <c r="DJU185" t="s">
        <v>1780</v>
      </c>
      <c r="DJV185" t="s">
        <v>1780</v>
      </c>
      <c r="DJW185" t="s">
        <v>1780</v>
      </c>
      <c r="DJX185" t="s">
        <v>1780</v>
      </c>
      <c r="DJY185" t="s">
        <v>1780</v>
      </c>
      <c r="DJZ185" t="s">
        <v>1780</v>
      </c>
      <c r="DKA185" t="s">
        <v>1780</v>
      </c>
      <c r="DKB185" t="s">
        <v>1780</v>
      </c>
      <c r="DKC185" t="s">
        <v>1780</v>
      </c>
      <c r="DKD185" t="s">
        <v>1780</v>
      </c>
      <c r="DKE185" t="s">
        <v>1780</v>
      </c>
      <c r="DKF185" t="s">
        <v>1780</v>
      </c>
      <c r="DKG185" t="s">
        <v>1780</v>
      </c>
      <c r="DKH185" t="s">
        <v>1780</v>
      </c>
    </row>
    <row r="186" spans="2932:2999" x14ac:dyDescent="0.25">
      <c r="DIR186" t="s">
        <v>785</v>
      </c>
      <c r="DIS186" t="s">
        <v>1781</v>
      </c>
      <c r="DIZ186" t="s">
        <v>1781</v>
      </c>
      <c r="DJC186" t="s">
        <v>1781</v>
      </c>
      <c r="DJD186" t="s">
        <v>1781</v>
      </c>
      <c r="DJE186" t="s">
        <v>1781</v>
      </c>
      <c r="DJF186" t="s">
        <v>1781</v>
      </c>
      <c r="DJG186" t="s">
        <v>1781</v>
      </c>
      <c r="DJH186" t="s">
        <v>1781</v>
      </c>
      <c r="DJI186" t="s">
        <v>1781</v>
      </c>
      <c r="DJJ186" t="s">
        <v>1781</v>
      </c>
      <c r="DJK186" t="s">
        <v>1781</v>
      </c>
      <c r="DJL186" t="s">
        <v>1781</v>
      </c>
      <c r="DJM186" t="s">
        <v>1781</v>
      </c>
      <c r="DJN186" t="s">
        <v>1781</v>
      </c>
      <c r="DJO186" t="s">
        <v>1781</v>
      </c>
      <c r="DJP186" t="s">
        <v>1781</v>
      </c>
      <c r="DJQ186" t="s">
        <v>1781</v>
      </c>
      <c r="DJR186" t="s">
        <v>1781</v>
      </c>
      <c r="DJS186" t="s">
        <v>1781</v>
      </c>
      <c r="DJT186" t="s">
        <v>1781</v>
      </c>
      <c r="DJU186" t="s">
        <v>1781</v>
      </c>
      <c r="DJV186" t="s">
        <v>1781</v>
      </c>
      <c r="DJW186" t="s">
        <v>1781</v>
      </c>
      <c r="DJX186" t="s">
        <v>1781</v>
      </c>
      <c r="DJY186" t="s">
        <v>1781</v>
      </c>
      <c r="DJZ186" t="s">
        <v>1781</v>
      </c>
      <c r="DKA186" t="s">
        <v>1781</v>
      </c>
      <c r="DKB186" t="s">
        <v>1781</v>
      </c>
      <c r="DKC186" t="s">
        <v>1781</v>
      </c>
      <c r="DKD186" t="s">
        <v>1781</v>
      </c>
      <c r="DKE186" t="s">
        <v>1781</v>
      </c>
      <c r="DKF186" t="s">
        <v>1781</v>
      </c>
      <c r="DKG186" t="s">
        <v>1781</v>
      </c>
      <c r="DKH186" t="s">
        <v>1781</v>
      </c>
    </row>
    <row r="187" spans="2932:2999" x14ac:dyDescent="0.25">
      <c r="DIR187" t="s">
        <v>786</v>
      </c>
      <c r="DIS187" t="s">
        <v>1782</v>
      </c>
      <c r="DIZ187" t="s">
        <v>1782</v>
      </c>
      <c r="DJC187" t="s">
        <v>1782</v>
      </c>
      <c r="DJD187" t="s">
        <v>1782</v>
      </c>
      <c r="DJE187" t="s">
        <v>1782</v>
      </c>
      <c r="DJF187" t="s">
        <v>1782</v>
      </c>
      <c r="DJG187" t="s">
        <v>1782</v>
      </c>
      <c r="DJH187" t="s">
        <v>1782</v>
      </c>
      <c r="DJI187" t="s">
        <v>1782</v>
      </c>
      <c r="DJJ187" t="s">
        <v>1782</v>
      </c>
      <c r="DJK187" t="s">
        <v>1782</v>
      </c>
      <c r="DJL187" t="s">
        <v>1782</v>
      </c>
      <c r="DJM187" t="s">
        <v>1782</v>
      </c>
      <c r="DJN187" t="s">
        <v>1782</v>
      </c>
      <c r="DJO187" t="s">
        <v>1782</v>
      </c>
      <c r="DJP187" t="s">
        <v>1782</v>
      </c>
      <c r="DJQ187" t="s">
        <v>1782</v>
      </c>
      <c r="DJR187" t="s">
        <v>1782</v>
      </c>
      <c r="DJS187" t="s">
        <v>1782</v>
      </c>
      <c r="DJT187" t="s">
        <v>1782</v>
      </c>
      <c r="DJU187" t="s">
        <v>1782</v>
      </c>
      <c r="DJV187" t="s">
        <v>1782</v>
      </c>
      <c r="DJW187" t="s">
        <v>1782</v>
      </c>
      <c r="DJX187" t="s">
        <v>1782</v>
      </c>
      <c r="DJY187" t="s">
        <v>1782</v>
      </c>
      <c r="DJZ187" t="s">
        <v>1782</v>
      </c>
      <c r="DKA187" t="s">
        <v>1782</v>
      </c>
      <c r="DKB187" t="s">
        <v>1782</v>
      </c>
      <c r="DKC187" t="s">
        <v>1782</v>
      </c>
      <c r="DKD187" t="s">
        <v>1782</v>
      </c>
      <c r="DKE187" t="s">
        <v>1782</v>
      </c>
      <c r="DKF187" t="s">
        <v>1782</v>
      </c>
      <c r="DKG187" t="s">
        <v>1782</v>
      </c>
      <c r="DKH187" t="s">
        <v>1782</v>
      </c>
    </row>
    <row r="188" spans="2932:2999" x14ac:dyDescent="0.25">
      <c r="DIR188" t="s">
        <v>787</v>
      </c>
      <c r="DIS188" t="s">
        <v>1783</v>
      </c>
      <c r="DIZ188" t="s">
        <v>1783</v>
      </c>
      <c r="DJC188" t="s">
        <v>1783</v>
      </c>
      <c r="DJD188" t="s">
        <v>1783</v>
      </c>
      <c r="DJE188" t="s">
        <v>1783</v>
      </c>
      <c r="DJF188" t="s">
        <v>1783</v>
      </c>
      <c r="DJG188" t="s">
        <v>1783</v>
      </c>
      <c r="DJH188" t="s">
        <v>1783</v>
      </c>
      <c r="DJI188" t="s">
        <v>1783</v>
      </c>
      <c r="DJJ188" t="s">
        <v>1783</v>
      </c>
      <c r="DJK188" t="s">
        <v>1783</v>
      </c>
      <c r="DJL188" t="s">
        <v>1783</v>
      </c>
      <c r="DJM188" t="s">
        <v>1783</v>
      </c>
      <c r="DJN188" t="s">
        <v>1783</v>
      </c>
      <c r="DJO188" t="s">
        <v>1783</v>
      </c>
      <c r="DJP188" t="s">
        <v>1783</v>
      </c>
      <c r="DJQ188" t="s">
        <v>1783</v>
      </c>
      <c r="DJR188" t="s">
        <v>1783</v>
      </c>
      <c r="DJS188" t="s">
        <v>1783</v>
      </c>
      <c r="DJT188" t="s">
        <v>1783</v>
      </c>
      <c r="DJU188" t="s">
        <v>1783</v>
      </c>
      <c r="DJV188" t="s">
        <v>1783</v>
      </c>
      <c r="DJW188" t="s">
        <v>1783</v>
      </c>
      <c r="DJX188" t="s">
        <v>1783</v>
      </c>
      <c r="DJY188" t="s">
        <v>1783</v>
      </c>
      <c r="DJZ188" t="s">
        <v>1783</v>
      </c>
      <c r="DKA188" t="s">
        <v>1783</v>
      </c>
      <c r="DKB188" t="s">
        <v>1783</v>
      </c>
      <c r="DKC188" t="s">
        <v>1783</v>
      </c>
      <c r="DKD188" t="s">
        <v>1783</v>
      </c>
      <c r="DKE188" t="s">
        <v>1783</v>
      </c>
      <c r="DKF188" t="s">
        <v>1783</v>
      </c>
      <c r="DKG188" t="s">
        <v>1783</v>
      </c>
      <c r="DKH188" t="s">
        <v>1783</v>
      </c>
    </row>
    <row r="189" spans="2932:2999" x14ac:dyDescent="0.25">
      <c r="DIR189" t="s">
        <v>788</v>
      </c>
      <c r="DIS189" t="s">
        <v>1784</v>
      </c>
      <c r="DIZ189" t="s">
        <v>1784</v>
      </c>
      <c r="DJC189" t="s">
        <v>1784</v>
      </c>
      <c r="DJD189" t="s">
        <v>1784</v>
      </c>
      <c r="DJE189" t="s">
        <v>1784</v>
      </c>
      <c r="DJF189" t="s">
        <v>1784</v>
      </c>
      <c r="DJG189" t="s">
        <v>1784</v>
      </c>
      <c r="DJH189" t="s">
        <v>1784</v>
      </c>
      <c r="DJI189" t="s">
        <v>1784</v>
      </c>
      <c r="DJJ189" t="s">
        <v>1784</v>
      </c>
      <c r="DJK189" t="s">
        <v>1784</v>
      </c>
      <c r="DJL189" t="s">
        <v>1784</v>
      </c>
      <c r="DJM189" t="s">
        <v>1784</v>
      </c>
      <c r="DJN189" t="s">
        <v>1784</v>
      </c>
      <c r="DJO189" t="s">
        <v>1784</v>
      </c>
      <c r="DJP189" t="s">
        <v>1784</v>
      </c>
      <c r="DJQ189" t="s">
        <v>1784</v>
      </c>
      <c r="DJR189" t="s">
        <v>1784</v>
      </c>
      <c r="DJS189" t="s">
        <v>1784</v>
      </c>
      <c r="DJT189" t="s">
        <v>1784</v>
      </c>
      <c r="DJU189" t="s">
        <v>1784</v>
      </c>
      <c r="DJV189" t="s">
        <v>1784</v>
      </c>
      <c r="DJW189" t="s">
        <v>1784</v>
      </c>
      <c r="DJX189" t="s">
        <v>1784</v>
      </c>
      <c r="DJY189" t="s">
        <v>1784</v>
      </c>
      <c r="DJZ189" t="s">
        <v>1784</v>
      </c>
      <c r="DKA189" t="s">
        <v>1784</v>
      </c>
      <c r="DKB189" t="s">
        <v>1784</v>
      </c>
      <c r="DKC189" t="s">
        <v>1784</v>
      </c>
      <c r="DKD189" t="s">
        <v>1784</v>
      </c>
      <c r="DKE189" t="s">
        <v>1784</v>
      </c>
      <c r="DKF189" t="s">
        <v>1784</v>
      </c>
      <c r="DKG189" t="s">
        <v>1784</v>
      </c>
      <c r="DKH189" t="s">
        <v>1784</v>
      </c>
    </row>
    <row r="190" spans="2932:2999" x14ac:dyDescent="0.25">
      <c r="DIR190" t="s">
        <v>789</v>
      </c>
      <c r="DIS190" t="s">
        <v>1785</v>
      </c>
      <c r="DIZ190" t="s">
        <v>1785</v>
      </c>
      <c r="DJC190" t="s">
        <v>1785</v>
      </c>
      <c r="DJD190" t="s">
        <v>1785</v>
      </c>
      <c r="DJE190" t="s">
        <v>1785</v>
      </c>
      <c r="DJF190" t="s">
        <v>1785</v>
      </c>
      <c r="DJG190" t="s">
        <v>1785</v>
      </c>
      <c r="DJH190" t="s">
        <v>1785</v>
      </c>
      <c r="DJI190" t="s">
        <v>1785</v>
      </c>
      <c r="DJJ190" t="s">
        <v>1785</v>
      </c>
      <c r="DJK190" t="s">
        <v>1785</v>
      </c>
      <c r="DJL190" t="s">
        <v>1785</v>
      </c>
      <c r="DJM190" t="s">
        <v>1785</v>
      </c>
      <c r="DJN190" t="s">
        <v>1785</v>
      </c>
      <c r="DJO190" t="s">
        <v>1785</v>
      </c>
      <c r="DJP190" t="s">
        <v>1785</v>
      </c>
      <c r="DJQ190" t="s">
        <v>1785</v>
      </c>
      <c r="DJR190" t="s">
        <v>1785</v>
      </c>
      <c r="DJS190" t="s">
        <v>1785</v>
      </c>
      <c r="DJT190" t="s">
        <v>1785</v>
      </c>
      <c r="DJU190" t="s">
        <v>1785</v>
      </c>
      <c r="DJV190" t="s">
        <v>1785</v>
      </c>
      <c r="DJW190" t="s">
        <v>1785</v>
      </c>
      <c r="DJX190" t="s">
        <v>1785</v>
      </c>
      <c r="DJY190" t="s">
        <v>1785</v>
      </c>
      <c r="DJZ190" t="s">
        <v>1785</v>
      </c>
      <c r="DKA190" t="s">
        <v>1785</v>
      </c>
      <c r="DKB190" t="s">
        <v>1785</v>
      </c>
      <c r="DKC190" t="s">
        <v>1785</v>
      </c>
      <c r="DKD190" t="s">
        <v>1785</v>
      </c>
      <c r="DKE190" t="s">
        <v>1785</v>
      </c>
      <c r="DKF190" t="s">
        <v>1785</v>
      </c>
      <c r="DKG190" t="s">
        <v>1785</v>
      </c>
      <c r="DKH190" t="s">
        <v>1785</v>
      </c>
    </row>
    <row r="191" spans="2932:2999" x14ac:dyDescent="0.25">
      <c r="DIR191" t="s">
        <v>790</v>
      </c>
      <c r="DIS191" t="s">
        <v>1786</v>
      </c>
      <c r="DIZ191" t="s">
        <v>1786</v>
      </c>
      <c r="DJC191" t="s">
        <v>1786</v>
      </c>
      <c r="DJD191" t="s">
        <v>1786</v>
      </c>
      <c r="DJE191" t="s">
        <v>1786</v>
      </c>
      <c r="DJF191" t="s">
        <v>1786</v>
      </c>
      <c r="DJG191" t="s">
        <v>1786</v>
      </c>
      <c r="DJH191" t="s">
        <v>1786</v>
      </c>
      <c r="DJI191" t="s">
        <v>1786</v>
      </c>
      <c r="DJJ191" t="s">
        <v>1786</v>
      </c>
      <c r="DJK191" t="s">
        <v>1786</v>
      </c>
      <c r="DJL191" t="s">
        <v>1786</v>
      </c>
      <c r="DJM191" t="s">
        <v>1786</v>
      </c>
      <c r="DJN191" t="s">
        <v>1786</v>
      </c>
      <c r="DJO191" t="s">
        <v>1786</v>
      </c>
      <c r="DJP191" t="s">
        <v>1786</v>
      </c>
      <c r="DJQ191" t="s">
        <v>1786</v>
      </c>
      <c r="DJR191" t="s">
        <v>1786</v>
      </c>
      <c r="DJS191" t="s">
        <v>1786</v>
      </c>
      <c r="DJT191" t="s">
        <v>1786</v>
      </c>
      <c r="DJU191" t="s">
        <v>1786</v>
      </c>
      <c r="DJV191" t="s">
        <v>1786</v>
      </c>
      <c r="DJW191" t="s">
        <v>1786</v>
      </c>
      <c r="DJX191" t="s">
        <v>1786</v>
      </c>
      <c r="DJY191" t="s">
        <v>1786</v>
      </c>
      <c r="DJZ191" t="s">
        <v>1786</v>
      </c>
      <c r="DKA191" t="s">
        <v>1786</v>
      </c>
      <c r="DKB191" t="s">
        <v>1786</v>
      </c>
      <c r="DKC191" t="s">
        <v>1786</v>
      </c>
      <c r="DKD191" t="s">
        <v>1786</v>
      </c>
      <c r="DKE191" t="s">
        <v>1786</v>
      </c>
      <c r="DKF191" t="s">
        <v>1786</v>
      </c>
      <c r="DKG191" t="s">
        <v>1786</v>
      </c>
      <c r="DKH191" t="s">
        <v>1786</v>
      </c>
    </row>
    <row r="192" spans="2932:2999" x14ac:dyDescent="0.25">
      <c r="DIR192" t="s">
        <v>791</v>
      </c>
      <c r="DIS192" t="s">
        <v>1787</v>
      </c>
      <c r="DIZ192" t="s">
        <v>1787</v>
      </c>
      <c r="DJC192" t="s">
        <v>1787</v>
      </c>
      <c r="DJD192" t="s">
        <v>1787</v>
      </c>
      <c r="DJE192" t="s">
        <v>1787</v>
      </c>
      <c r="DJF192" t="s">
        <v>1787</v>
      </c>
      <c r="DJG192" t="s">
        <v>1787</v>
      </c>
      <c r="DJH192" t="s">
        <v>1787</v>
      </c>
      <c r="DJI192" t="s">
        <v>1787</v>
      </c>
      <c r="DJJ192" t="s">
        <v>1787</v>
      </c>
      <c r="DJK192" t="s">
        <v>1787</v>
      </c>
      <c r="DJL192" t="s">
        <v>1787</v>
      </c>
      <c r="DJM192" t="s">
        <v>1787</v>
      </c>
      <c r="DJN192" t="s">
        <v>1787</v>
      </c>
      <c r="DJO192" t="s">
        <v>1787</v>
      </c>
      <c r="DJP192" t="s">
        <v>1787</v>
      </c>
      <c r="DJQ192" t="s">
        <v>1787</v>
      </c>
      <c r="DJR192" t="s">
        <v>1787</v>
      </c>
      <c r="DJS192" t="s">
        <v>1787</v>
      </c>
      <c r="DJT192" t="s">
        <v>1787</v>
      </c>
      <c r="DJU192" t="s">
        <v>1787</v>
      </c>
      <c r="DJV192" t="s">
        <v>1787</v>
      </c>
      <c r="DJW192" t="s">
        <v>1787</v>
      </c>
      <c r="DJX192" t="s">
        <v>1787</v>
      </c>
      <c r="DJY192" t="s">
        <v>1787</v>
      </c>
      <c r="DJZ192" t="s">
        <v>1787</v>
      </c>
      <c r="DKA192" t="s">
        <v>1787</v>
      </c>
      <c r="DKB192" t="s">
        <v>1787</v>
      </c>
      <c r="DKC192" t="s">
        <v>1787</v>
      </c>
      <c r="DKD192" t="s">
        <v>1787</v>
      </c>
      <c r="DKE192" t="s">
        <v>1787</v>
      </c>
      <c r="DKF192" t="s">
        <v>1787</v>
      </c>
      <c r="DKG192" t="s">
        <v>1787</v>
      </c>
      <c r="DKH192" t="s">
        <v>1787</v>
      </c>
    </row>
    <row r="193" spans="2956:2998" x14ac:dyDescent="0.25">
      <c r="DIR193" t="s">
        <v>792</v>
      </c>
      <c r="DIS193" t="s">
        <v>1788</v>
      </c>
      <c r="DIZ193" t="s">
        <v>1788</v>
      </c>
      <c r="DJC193" t="s">
        <v>1788</v>
      </c>
      <c r="DJD193" t="s">
        <v>1788</v>
      </c>
      <c r="DJE193" t="s">
        <v>1788</v>
      </c>
      <c r="DJF193" t="s">
        <v>1788</v>
      </c>
      <c r="DJG193" t="s">
        <v>1788</v>
      </c>
      <c r="DJH193" t="s">
        <v>1788</v>
      </c>
      <c r="DJI193" t="s">
        <v>1788</v>
      </c>
      <c r="DJJ193" t="s">
        <v>1788</v>
      </c>
      <c r="DJK193" t="s">
        <v>1788</v>
      </c>
      <c r="DJL193" t="s">
        <v>1788</v>
      </c>
      <c r="DJM193" t="s">
        <v>1788</v>
      </c>
      <c r="DJN193" t="s">
        <v>1788</v>
      </c>
      <c r="DJO193" t="s">
        <v>1788</v>
      </c>
      <c r="DJP193" t="s">
        <v>1788</v>
      </c>
      <c r="DJQ193" t="s">
        <v>1788</v>
      </c>
      <c r="DJR193" t="s">
        <v>1788</v>
      </c>
      <c r="DJS193" t="s">
        <v>1788</v>
      </c>
      <c r="DJT193" t="s">
        <v>1788</v>
      </c>
      <c r="DJU193" t="s">
        <v>1788</v>
      </c>
      <c r="DJV193" t="s">
        <v>1788</v>
      </c>
      <c r="DJW193" t="s">
        <v>1788</v>
      </c>
      <c r="DJX193" t="s">
        <v>1788</v>
      </c>
      <c r="DJY193" t="s">
        <v>1788</v>
      </c>
      <c r="DJZ193" t="s">
        <v>1788</v>
      </c>
      <c r="DKA193" t="s">
        <v>1788</v>
      </c>
      <c r="DKB193" t="s">
        <v>1788</v>
      </c>
      <c r="DKC193" t="s">
        <v>1788</v>
      </c>
      <c r="DKD193" t="s">
        <v>1788</v>
      </c>
      <c r="DKE193" t="s">
        <v>1788</v>
      </c>
      <c r="DKF193" t="s">
        <v>1788</v>
      </c>
      <c r="DKG193" t="s">
        <v>1788</v>
      </c>
      <c r="DKH193" t="s">
        <v>1788</v>
      </c>
    </row>
    <row r="194" spans="2956:2998" x14ac:dyDescent="0.25">
      <c r="DIR194" t="s">
        <v>793</v>
      </c>
      <c r="DIS194" t="s">
        <v>1789</v>
      </c>
      <c r="DIZ194" t="s">
        <v>1789</v>
      </c>
      <c r="DJC194" t="s">
        <v>1789</v>
      </c>
      <c r="DJD194" t="s">
        <v>1789</v>
      </c>
      <c r="DJE194" t="s">
        <v>1789</v>
      </c>
      <c r="DJF194" t="s">
        <v>1789</v>
      </c>
      <c r="DJG194" t="s">
        <v>1789</v>
      </c>
      <c r="DJH194" t="s">
        <v>1789</v>
      </c>
      <c r="DJI194" t="s">
        <v>1789</v>
      </c>
      <c r="DJJ194" t="s">
        <v>1789</v>
      </c>
      <c r="DJK194" t="s">
        <v>1789</v>
      </c>
      <c r="DJL194" t="s">
        <v>1789</v>
      </c>
      <c r="DJM194" t="s">
        <v>1789</v>
      </c>
      <c r="DJN194" t="s">
        <v>1789</v>
      </c>
      <c r="DJO194" t="s">
        <v>1789</v>
      </c>
      <c r="DJP194" t="s">
        <v>1789</v>
      </c>
      <c r="DJQ194" t="s">
        <v>1789</v>
      </c>
      <c r="DJR194" t="s">
        <v>1789</v>
      </c>
      <c r="DJS194" t="s">
        <v>1789</v>
      </c>
      <c r="DJT194" t="s">
        <v>1789</v>
      </c>
      <c r="DJU194" t="s">
        <v>1789</v>
      </c>
      <c r="DJV194" t="s">
        <v>1789</v>
      </c>
      <c r="DJW194" t="s">
        <v>1789</v>
      </c>
      <c r="DJX194" t="s">
        <v>1789</v>
      </c>
      <c r="DJY194" t="s">
        <v>1789</v>
      </c>
      <c r="DJZ194" t="s">
        <v>1789</v>
      </c>
      <c r="DKA194" t="s">
        <v>1789</v>
      </c>
      <c r="DKB194" t="s">
        <v>1789</v>
      </c>
      <c r="DKC194" t="s">
        <v>1789</v>
      </c>
      <c r="DKD194" t="s">
        <v>1789</v>
      </c>
      <c r="DKE194" t="s">
        <v>1789</v>
      </c>
      <c r="DKF194" t="s">
        <v>1789</v>
      </c>
      <c r="DKG194" t="s">
        <v>1789</v>
      </c>
      <c r="DKH194" t="s">
        <v>1789</v>
      </c>
    </row>
    <row r="195" spans="2956:2998" x14ac:dyDescent="0.25">
      <c r="DIR195" t="s">
        <v>794</v>
      </c>
      <c r="DIS195" t="s">
        <v>1790</v>
      </c>
      <c r="DIZ195" t="s">
        <v>1790</v>
      </c>
      <c r="DJC195" t="s">
        <v>1790</v>
      </c>
      <c r="DJD195" t="s">
        <v>1790</v>
      </c>
      <c r="DJE195" t="s">
        <v>1790</v>
      </c>
      <c r="DJF195" t="s">
        <v>1790</v>
      </c>
      <c r="DJG195" t="s">
        <v>1790</v>
      </c>
      <c r="DJH195" t="s">
        <v>1790</v>
      </c>
      <c r="DJI195" t="s">
        <v>1790</v>
      </c>
      <c r="DJJ195" t="s">
        <v>1790</v>
      </c>
      <c r="DJK195" t="s">
        <v>1790</v>
      </c>
      <c r="DJL195" t="s">
        <v>1790</v>
      </c>
      <c r="DJM195" t="s">
        <v>1790</v>
      </c>
      <c r="DJN195" t="s">
        <v>1790</v>
      </c>
      <c r="DJO195" t="s">
        <v>1790</v>
      </c>
      <c r="DJP195" t="s">
        <v>1790</v>
      </c>
      <c r="DJQ195" t="s">
        <v>1790</v>
      </c>
      <c r="DJR195" t="s">
        <v>1790</v>
      </c>
      <c r="DJS195" t="s">
        <v>1790</v>
      </c>
      <c r="DJT195" t="s">
        <v>1790</v>
      </c>
      <c r="DJU195" t="s">
        <v>1790</v>
      </c>
      <c r="DJV195" t="s">
        <v>1790</v>
      </c>
      <c r="DJW195" t="s">
        <v>1790</v>
      </c>
      <c r="DJX195" t="s">
        <v>1790</v>
      </c>
      <c r="DJY195" t="s">
        <v>1790</v>
      </c>
      <c r="DJZ195" t="s">
        <v>1790</v>
      </c>
      <c r="DKA195" t="s">
        <v>1790</v>
      </c>
      <c r="DKB195" t="s">
        <v>1790</v>
      </c>
      <c r="DKC195" t="s">
        <v>1790</v>
      </c>
      <c r="DKD195" t="s">
        <v>1790</v>
      </c>
      <c r="DKE195" t="s">
        <v>1790</v>
      </c>
      <c r="DKF195" t="s">
        <v>1790</v>
      </c>
      <c r="DKG195" t="s">
        <v>1790</v>
      </c>
      <c r="DKH195" t="s">
        <v>1790</v>
      </c>
    </row>
    <row r="196" spans="2956:2998" x14ac:dyDescent="0.25">
      <c r="DIR196" t="s">
        <v>795</v>
      </c>
      <c r="DIS196" t="s">
        <v>1791</v>
      </c>
      <c r="DIZ196" t="s">
        <v>1791</v>
      </c>
      <c r="DJC196" t="s">
        <v>1791</v>
      </c>
      <c r="DJD196" t="s">
        <v>1791</v>
      </c>
      <c r="DJE196" t="s">
        <v>1791</v>
      </c>
      <c r="DJF196" t="s">
        <v>1791</v>
      </c>
      <c r="DJG196" t="s">
        <v>1791</v>
      </c>
      <c r="DJH196" t="s">
        <v>1791</v>
      </c>
      <c r="DJI196" t="s">
        <v>1791</v>
      </c>
      <c r="DJJ196" t="s">
        <v>1791</v>
      </c>
      <c r="DJK196" t="s">
        <v>1791</v>
      </c>
      <c r="DJL196" t="s">
        <v>1791</v>
      </c>
      <c r="DJM196" t="s">
        <v>1791</v>
      </c>
      <c r="DJN196" t="s">
        <v>1791</v>
      </c>
      <c r="DJO196" t="s">
        <v>1791</v>
      </c>
      <c r="DJP196" t="s">
        <v>1791</v>
      </c>
      <c r="DJQ196" t="s">
        <v>1791</v>
      </c>
      <c r="DJR196" t="s">
        <v>1791</v>
      </c>
      <c r="DJS196" t="s">
        <v>1791</v>
      </c>
      <c r="DJT196" t="s">
        <v>1791</v>
      </c>
      <c r="DJU196" t="s">
        <v>1791</v>
      </c>
      <c r="DJV196" t="s">
        <v>1791</v>
      </c>
      <c r="DJW196" t="s">
        <v>1791</v>
      </c>
      <c r="DJX196" t="s">
        <v>1791</v>
      </c>
      <c r="DJY196" t="s">
        <v>1791</v>
      </c>
      <c r="DJZ196" t="s">
        <v>1791</v>
      </c>
      <c r="DKA196" t="s">
        <v>1791</v>
      </c>
      <c r="DKB196" t="s">
        <v>1791</v>
      </c>
      <c r="DKC196" t="s">
        <v>1791</v>
      </c>
      <c r="DKD196" t="s">
        <v>1791</v>
      </c>
      <c r="DKE196" t="s">
        <v>1791</v>
      </c>
      <c r="DKF196" t="s">
        <v>1791</v>
      </c>
      <c r="DKG196" t="s">
        <v>1791</v>
      </c>
      <c r="DKH196" t="s">
        <v>1791</v>
      </c>
    </row>
    <row r="197" spans="2956:2998" x14ac:dyDescent="0.25">
      <c r="DIR197" t="s">
        <v>796</v>
      </c>
      <c r="DIS197" t="s">
        <v>1792</v>
      </c>
      <c r="DIZ197" t="s">
        <v>1792</v>
      </c>
      <c r="DJC197" t="s">
        <v>1792</v>
      </c>
      <c r="DJD197" t="s">
        <v>1792</v>
      </c>
      <c r="DJE197" t="s">
        <v>1792</v>
      </c>
      <c r="DJF197" t="s">
        <v>1792</v>
      </c>
      <c r="DJG197" t="s">
        <v>1792</v>
      </c>
      <c r="DJH197" t="s">
        <v>1792</v>
      </c>
      <c r="DJI197" t="s">
        <v>1792</v>
      </c>
      <c r="DJJ197" t="s">
        <v>1792</v>
      </c>
      <c r="DJK197" t="s">
        <v>1792</v>
      </c>
      <c r="DJL197" t="s">
        <v>1792</v>
      </c>
      <c r="DJM197" t="s">
        <v>1792</v>
      </c>
      <c r="DJN197" t="s">
        <v>1792</v>
      </c>
      <c r="DJO197" t="s">
        <v>1792</v>
      </c>
      <c r="DJP197" t="s">
        <v>1792</v>
      </c>
      <c r="DJQ197" t="s">
        <v>1792</v>
      </c>
      <c r="DJR197" t="s">
        <v>1792</v>
      </c>
      <c r="DJS197" t="s">
        <v>1792</v>
      </c>
      <c r="DJT197" t="s">
        <v>1792</v>
      </c>
      <c r="DJU197" t="s">
        <v>1792</v>
      </c>
      <c r="DJV197" t="s">
        <v>1792</v>
      </c>
      <c r="DJW197" t="s">
        <v>1792</v>
      </c>
      <c r="DJX197" t="s">
        <v>1792</v>
      </c>
      <c r="DJY197" t="s">
        <v>1792</v>
      </c>
      <c r="DJZ197" t="s">
        <v>1792</v>
      </c>
      <c r="DKA197" t="s">
        <v>1792</v>
      </c>
      <c r="DKB197" t="s">
        <v>1792</v>
      </c>
      <c r="DKC197" t="s">
        <v>1792</v>
      </c>
      <c r="DKD197" t="s">
        <v>1792</v>
      </c>
      <c r="DKE197" t="s">
        <v>1792</v>
      </c>
      <c r="DKF197" t="s">
        <v>1792</v>
      </c>
      <c r="DKG197" t="s">
        <v>1792</v>
      </c>
      <c r="DKH197" t="s">
        <v>1792</v>
      </c>
    </row>
    <row r="198" spans="2956:2998" x14ac:dyDescent="0.25">
      <c r="DIR198" t="s">
        <v>797</v>
      </c>
      <c r="DIS198" t="s">
        <v>1793</v>
      </c>
      <c r="DIZ198" t="s">
        <v>1793</v>
      </c>
      <c r="DJC198" t="s">
        <v>1793</v>
      </c>
      <c r="DJD198" t="s">
        <v>1793</v>
      </c>
      <c r="DJE198" t="s">
        <v>1793</v>
      </c>
      <c r="DJF198" t="s">
        <v>1793</v>
      </c>
      <c r="DJG198" t="s">
        <v>1793</v>
      </c>
      <c r="DJH198" t="s">
        <v>1793</v>
      </c>
      <c r="DJI198" t="s">
        <v>1793</v>
      </c>
      <c r="DJJ198" t="s">
        <v>1793</v>
      </c>
      <c r="DJK198" t="s">
        <v>1793</v>
      </c>
      <c r="DJL198" t="s">
        <v>1793</v>
      </c>
      <c r="DJM198" t="s">
        <v>1793</v>
      </c>
      <c r="DJN198" t="s">
        <v>1793</v>
      </c>
      <c r="DJO198" t="s">
        <v>1793</v>
      </c>
      <c r="DJP198" t="s">
        <v>1793</v>
      </c>
      <c r="DJQ198" t="s">
        <v>1793</v>
      </c>
      <c r="DJR198" t="s">
        <v>1793</v>
      </c>
      <c r="DJS198" t="s">
        <v>1793</v>
      </c>
      <c r="DJT198" t="s">
        <v>1793</v>
      </c>
      <c r="DJU198" t="s">
        <v>1793</v>
      </c>
      <c r="DJV198" t="s">
        <v>1793</v>
      </c>
      <c r="DJW198" t="s">
        <v>1793</v>
      </c>
      <c r="DJX198" t="s">
        <v>1793</v>
      </c>
      <c r="DJY198" t="s">
        <v>1793</v>
      </c>
      <c r="DJZ198" t="s">
        <v>1793</v>
      </c>
      <c r="DKA198" t="s">
        <v>1793</v>
      </c>
      <c r="DKB198" t="s">
        <v>1793</v>
      </c>
      <c r="DKC198" t="s">
        <v>1793</v>
      </c>
      <c r="DKD198" t="s">
        <v>1793</v>
      </c>
      <c r="DKE198" t="s">
        <v>1793</v>
      </c>
      <c r="DKF198" t="s">
        <v>1793</v>
      </c>
      <c r="DKG198" t="s">
        <v>1793</v>
      </c>
      <c r="DKH198" t="s">
        <v>1793</v>
      </c>
    </row>
    <row r="199" spans="2956:2998" x14ac:dyDescent="0.25">
      <c r="DIR199" t="s">
        <v>798</v>
      </c>
      <c r="DIS199" t="s">
        <v>1794</v>
      </c>
      <c r="DIZ199" t="s">
        <v>1794</v>
      </c>
      <c r="DJC199" t="s">
        <v>1794</v>
      </c>
      <c r="DJD199" t="s">
        <v>1794</v>
      </c>
      <c r="DJE199" t="s">
        <v>1794</v>
      </c>
      <c r="DJF199" t="s">
        <v>1794</v>
      </c>
      <c r="DJG199" t="s">
        <v>1794</v>
      </c>
      <c r="DJH199" t="s">
        <v>1794</v>
      </c>
      <c r="DJI199" t="s">
        <v>1794</v>
      </c>
      <c r="DJJ199" t="s">
        <v>1794</v>
      </c>
      <c r="DJK199" t="s">
        <v>1794</v>
      </c>
      <c r="DJL199" t="s">
        <v>1794</v>
      </c>
      <c r="DJM199" t="s">
        <v>1794</v>
      </c>
      <c r="DJN199" t="s">
        <v>1794</v>
      </c>
      <c r="DJO199" t="s">
        <v>1794</v>
      </c>
      <c r="DJP199" t="s">
        <v>1794</v>
      </c>
      <c r="DJQ199" t="s">
        <v>1794</v>
      </c>
      <c r="DJR199" t="s">
        <v>1794</v>
      </c>
      <c r="DJS199" t="s">
        <v>1794</v>
      </c>
      <c r="DJT199" t="s">
        <v>1794</v>
      </c>
      <c r="DJU199" t="s">
        <v>1794</v>
      </c>
      <c r="DJV199" t="s">
        <v>1794</v>
      </c>
      <c r="DJW199" t="s">
        <v>1794</v>
      </c>
      <c r="DJX199" t="s">
        <v>1794</v>
      </c>
      <c r="DJY199" t="s">
        <v>1794</v>
      </c>
      <c r="DJZ199" t="s">
        <v>1794</v>
      </c>
      <c r="DKA199" t="s">
        <v>1794</v>
      </c>
      <c r="DKB199" t="s">
        <v>1794</v>
      </c>
      <c r="DKC199" t="s">
        <v>1794</v>
      </c>
      <c r="DKD199" t="s">
        <v>1794</v>
      </c>
      <c r="DKE199" t="s">
        <v>1794</v>
      </c>
      <c r="DKF199" t="s">
        <v>1794</v>
      </c>
      <c r="DKG199" t="s">
        <v>1794</v>
      </c>
      <c r="DKH199" t="s">
        <v>1794</v>
      </c>
    </row>
    <row r="200" spans="2956:2998" x14ac:dyDescent="0.25">
      <c r="DIR200" t="s">
        <v>799</v>
      </c>
      <c r="DIS200" t="s">
        <v>1795</v>
      </c>
      <c r="DIZ200" t="s">
        <v>1795</v>
      </c>
      <c r="DJC200" t="s">
        <v>1795</v>
      </c>
      <c r="DJD200" t="s">
        <v>1795</v>
      </c>
      <c r="DJE200" t="s">
        <v>1795</v>
      </c>
      <c r="DJF200" t="s">
        <v>1795</v>
      </c>
      <c r="DJG200" t="s">
        <v>1795</v>
      </c>
      <c r="DJH200" t="s">
        <v>1795</v>
      </c>
      <c r="DJI200" t="s">
        <v>1795</v>
      </c>
      <c r="DJJ200" t="s">
        <v>1795</v>
      </c>
      <c r="DJK200" t="s">
        <v>1795</v>
      </c>
      <c r="DJL200" t="s">
        <v>1795</v>
      </c>
      <c r="DJM200" t="s">
        <v>1795</v>
      </c>
      <c r="DJN200" t="s">
        <v>1795</v>
      </c>
      <c r="DJO200" t="s">
        <v>1795</v>
      </c>
      <c r="DJP200" t="s">
        <v>1795</v>
      </c>
      <c r="DJQ200" t="s">
        <v>1795</v>
      </c>
      <c r="DJR200" t="s">
        <v>1795</v>
      </c>
      <c r="DJS200" t="s">
        <v>1795</v>
      </c>
      <c r="DJT200" t="s">
        <v>1795</v>
      </c>
      <c r="DJU200" t="s">
        <v>1795</v>
      </c>
      <c r="DJV200" t="s">
        <v>1795</v>
      </c>
      <c r="DJW200" t="s">
        <v>1795</v>
      </c>
      <c r="DJX200" t="s">
        <v>1795</v>
      </c>
      <c r="DJY200" t="s">
        <v>1795</v>
      </c>
      <c r="DJZ200" t="s">
        <v>1795</v>
      </c>
      <c r="DKA200" t="s">
        <v>1795</v>
      </c>
      <c r="DKB200" t="s">
        <v>1795</v>
      </c>
      <c r="DKC200" t="s">
        <v>1795</v>
      </c>
      <c r="DKD200" t="s">
        <v>1795</v>
      </c>
      <c r="DKE200" t="s">
        <v>1795</v>
      </c>
      <c r="DKF200" t="s">
        <v>1795</v>
      </c>
      <c r="DKG200" t="s">
        <v>1795</v>
      </c>
      <c r="DKH200" t="s">
        <v>1795</v>
      </c>
    </row>
    <row r="201" spans="2956:2998" x14ac:dyDescent="0.25">
      <c r="DIR201" t="s">
        <v>800</v>
      </c>
      <c r="DIS201" t="s">
        <v>1796</v>
      </c>
      <c r="DIZ201" t="s">
        <v>1796</v>
      </c>
      <c r="DJC201" t="s">
        <v>1796</v>
      </c>
      <c r="DJD201" t="s">
        <v>1796</v>
      </c>
      <c r="DJE201" t="s">
        <v>1796</v>
      </c>
      <c r="DJF201" t="s">
        <v>1796</v>
      </c>
      <c r="DJG201" t="s">
        <v>1796</v>
      </c>
      <c r="DJH201" t="s">
        <v>1796</v>
      </c>
      <c r="DJI201" t="s">
        <v>1796</v>
      </c>
      <c r="DJJ201" t="s">
        <v>1796</v>
      </c>
      <c r="DJK201" t="s">
        <v>1796</v>
      </c>
      <c r="DJL201" t="s">
        <v>1796</v>
      </c>
      <c r="DJM201" t="s">
        <v>1796</v>
      </c>
      <c r="DJN201" t="s">
        <v>1796</v>
      </c>
      <c r="DJO201" t="s">
        <v>1796</v>
      </c>
      <c r="DJP201" t="s">
        <v>1796</v>
      </c>
      <c r="DJQ201" t="s">
        <v>1796</v>
      </c>
      <c r="DJR201" t="s">
        <v>1796</v>
      </c>
      <c r="DJS201" t="s">
        <v>1796</v>
      </c>
      <c r="DJT201" t="s">
        <v>1796</v>
      </c>
      <c r="DJU201" t="s">
        <v>1796</v>
      </c>
      <c r="DJV201" t="s">
        <v>1796</v>
      </c>
      <c r="DJW201" t="s">
        <v>1796</v>
      </c>
      <c r="DJX201" t="s">
        <v>1796</v>
      </c>
      <c r="DJY201" t="s">
        <v>1796</v>
      </c>
      <c r="DJZ201" t="s">
        <v>1796</v>
      </c>
      <c r="DKA201" t="s">
        <v>1796</v>
      </c>
      <c r="DKB201" t="s">
        <v>1796</v>
      </c>
      <c r="DKC201" t="s">
        <v>1796</v>
      </c>
      <c r="DKD201" t="s">
        <v>1796</v>
      </c>
      <c r="DKE201" t="s">
        <v>1796</v>
      </c>
      <c r="DKF201" t="s">
        <v>1796</v>
      </c>
      <c r="DKG201" t="s">
        <v>1796</v>
      </c>
      <c r="DKH201" t="s">
        <v>1796</v>
      </c>
    </row>
    <row r="202" spans="2956:2998" x14ac:dyDescent="0.25">
      <c r="DIR202" t="s">
        <v>801</v>
      </c>
      <c r="DIS202" t="s">
        <v>1797</v>
      </c>
      <c r="DIZ202" t="s">
        <v>1797</v>
      </c>
      <c r="DJC202" t="s">
        <v>1797</v>
      </c>
      <c r="DJD202" t="s">
        <v>1797</v>
      </c>
      <c r="DJE202" t="s">
        <v>1797</v>
      </c>
      <c r="DJF202" t="s">
        <v>1797</v>
      </c>
      <c r="DJG202" t="s">
        <v>1797</v>
      </c>
      <c r="DJH202" t="s">
        <v>1797</v>
      </c>
      <c r="DJI202" t="s">
        <v>1797</v>
      </c>
      <c r="DJJ202" t="s">
        <v>1797</v>
      </c>
      <c r="DJK202" t="s">
        <v>1797</v>
      </c>
      <c r="DJL202" t="s">
        <v>1797</v>
      </c>
      <c r="DJM202" t="s">
        <v>1797</v>
      </c>
      <c r="DJN202" t="s">
        <v>1797</v>
      </c>
      <c r="DJO202" t="s">
        <v>1797</v>
      </c>
      <c r="DJP202" t="s">
        <v>1797</v>
      </c>
      <c r="DJQ202" t="s">
        <v>1797</v>
      </c>
      <c r="DJR202" t="s">
        <v>1797</v>
      </c>
      <c r="DJS202" t="s">
        <v>1797</v>
      </c>
      <c r="DJT202" t="s">
        <v>1797</v>
      </c>
      <c r="DJU202" t="s">
        <v>1797</v>
      </c>
      <c r="DJV202" t="s">
        <v>1797</v>
      </c>
      <c r="DJW202" t="s">
        <v>1797</v>
      </c>
      <c r="DJX202" t="s">
        <v>1797</v>
      </c>
      <c r="DJY202" t="s">
        <v>1797</v>
      </c>
      <c r="DJZ202" t="s">
        <v>1797</v>
      </c>
      <c r="DKA202" t="s">
        <v>1797</v>
      </c>
      <c r="DKB202" t="s">
        <v>1797</v>
      </c>
      <c r="DKC202" t="s">
        <v>1797</v>
      </c>
      <c r="DKD202" t="s">
        <v>1797</v>
      </c>
      <c r="DKE202" t="s">
        <v>1797</v>
      </c>
      <c r="DKF202" t="s">
        <v>1797</v>
      </c>
      <c r="DKG202" t="s">
        <v>1797</v>
      </c>
      <c r="DKH202" t="s">
        <v>1797</v>
      </c>
    </row>
    <row r="203" spans="2956:2998" x14ac:dyDescent="0.25">
      <c r="DIR203" t="s">
        <v>802</v>
      </c>
      <c r="DIS203" t="s">
        <v>1798</v>
      </c>
      <c r="DIZ203" t="s">
        <v>1798</v>
      </c>
      <c r="DJC203" t="s">
        <v>1798</v>
      </c>
      <c r="DJD203" t="s">
        <v>1798</v>
      </c>
      <c r="DJE203" t="s">
        <v>1798</v>
      </c>
      <c r="DJF203" t="s">
        <v>1798</v>
      </c>
      <c r="DJG203" t="s">
        <v>1798</v>
      </c>
      <c r="DJH203" t="s">
        <v>1798</v>
      </c>
      <c r="DJI203" t="s">
        <v>1798</v>
      </c>
      <c r="DJJ203" t="s">
        <v>1798</v>
      </c>
      <c r="DJK203" t="s">
        <v>1798</v>
      </c>
      <c r="DJL203" t="s">
        <v>1798</v>
      </c>
      <c r="DJM203" t="s">
        <v>1798</v>
      </c>
      <c r="DJN203" t="s">
        <v>1798</v>
      </c>
      <c r="DJO203" t="s">
        <v>1798</v>
      </c>
      <c r="DJP203" t="s">
        <v>1798</v>
      </c>
      <c r="DJQ203" t="s">
        <v>1798</v>
      </c>
      <c r="DJR203" t="s">
        <v>1798</v>
      </c>
      <c r="DJS203" t="s">
        <v>1798</v>
      </c>
      <c r="DJT203" t="s">
        <v>1798</v>
      </c>
      <c r="DJU203" t="s">
        <v>1798</v>
      </c>
      <c r="DJV203" t="s">
        <v>1798</v>
      </c>
      <c r="DJW203" t="s">
        <v>1798</v>
      </c>
      <c r="DJX203" t="s">
        <v>1798</v>
      </c>
      <c r="DJY203" t="s">
        <v>1798</v>
      </c>
      <c r="DJZ203" t="s">
        <v>1798</v>
      </c>
      <c r="DKA203" t="s">
        <v>1798</v>
      </c>
      <c r="DKB203" t="s">
        <v>1798</v>
      </c>
      <c r="DKC203" t="s">
        <v>1798</v>
      </c>
      <c r="DKD203" t="s">
        <v>1798</v>
      </c>
      <c r="DKE203" t="s">
        <v>1798</v>
      </c>
      <c r="DKF203" t="s">
        <v>1798</v>
      </c>
      <c r="DKG203" t="s">
        <v>1798</v>
      </c>
      <c r="DKH203" t="s">
        <v>1798</v>
      </c>
    </row>
    <row r="204" spans="2956:2998" x14ac:dyDescent="0.25">
      <c r="DIR204" t="s">
        <v>803</v>
      </c>
      <c r="DIS204" t="s">
        <v>1799</v>
      </c>
      <c r="DIZ204" t="s">
        <v>1799</v>
      </c>
      <c r="DJC204" t="s">
        <v>1799</v>
      </c>
      <c r="DJD204" t="s">
        <v>1799</v>
      </c>
      <c r="DJE204" t="s">
        <v>1799</v>
      </c>
      <c r="DJF204" t="s">
        <v>1799</v>
      </c>
      <c r="DJG204" t="s">
        <v>1799</v>
      </c>
      <c r="DJH204" t="s">
        <v>1799</v>
      </c>
      <c r="DJI204" t="s">
        <v>1799</v>
      </c>
      <c r="DJJ204" t="s">
        <v>1799</v>
      </c>
      <c r="DJK204" t="s">
        <v>1799</v>
      </c>
      <c r="DJL204" t="s">
        <v>1799</v>
      </c>
      <c r="DJM204" t="s">
        <v>1799</v>
      </c>
      <c r="DJN204" t="s">
        <v>1799</v>
      </c>
      <c r="DJO204" t="s">
        <v>1799</v>
      </c>
      <c r="DJP204" t="s">
        <v>1799</v>
      </c>
      <c r="DJQ204" t="s">
        <v>1799</v>
      </c>
      <c r="DJR204" t="s">
        <v>1799</v>
      </c>
      <c r="DJS204" t="s">
        <v>1799</v>
      </c>
      <c r="DJT204" t="s">
        <v>1799</v>
      </c>
      <c r="DJU204" t="s">
        <v>1799</v>
      </c>
      <c r="DJV204" t="s">
        <v>1799</v>
      </c>
      <c r="DJW204" t="s">
        <v>1799</v>
      </c>
      <c r="DJX204" t="s">
        <v>1799</v>
      </c>
      <c r="DJY204" t="s">
        <v>1799</v>
      </c>
      <c r="DJZ204" t="s">
        <v>1799</v>
      </c>
      <c r="DKA204" t="s">
        <v>1799</v>
      </c>
      <c r="DKB204" t="s">
        <v>1799</v>
      </c>
      <c r="DKC204" t="s">
        <v>1799</v>
      </c>
      <c r="DKD204" t="s">
        <v>1799</v>
      </c>
      <c r="DKE204" t="s">
        <v>1799</v>
      </c>
      <c r="DKF204" t="s">
        <v>1799</v>
      </c>
      <c r="DKG204" t="s">
        <v>1799</v>
      </c>
      <c r="DKH204" t="s">
        <v>1799</v>
      </c>
    </row>
    <row r="205" spans="2956:2998" x14ac:dyDescent="0.25">
      <c r="DIR205" t="s">
        <v>804</v>
      </c>
      <c r="DIS205" t="s">
        <v>1800</v>
      </c>
      <c r="DIZ205" t="s">
        <v>1800</v>
      </c>
      <c r="DJC205" t="s">
        <v>1800</v>
      </c>
      <c r="DJD205" t="s">
        <v>1800</v>
      </c>
      <c r="DJE205" t="s">
        <v>1800</v>
      </c>
      <c r="DJF205" t="s">
        <v>1800</v>
      </c>
      <c r="DJG205" t="s">
        <v>1800</v>
      </c>
      <c r="DJH205" t="s">
        <v>1800</v>
      </c>
      <c r="DJI205" t="s">
        <v>1800</v>
      </c>
      <c r="DJJ205" t="s">
        <v>1800</v>
      </c>
      <c r="DJK205" t="s">
        <v>1800</v>
      </c>
      <c r="DJL205" t="s">
        <v>1800</v>
      </c>
      <c r="DJM205" t="s">
        <v>1800</v>
      </c>
      <c r="DJN205" t="s">
        <v>1800</v>
      </c>
      <c r="DJO205" t="s">
        <v>1800</v>
      </c>
      <c r="DJP205" t="s">
        <v>1800</v>
      </c>
      <c r="DJQ205" t="s">
        <v>1800</v>
      </c>
      <c r="DJR205" t="s">
        <v>1800</v>
      </c>
      <c r="DJS205" t="s">
        <v>1800</v>
      </c>
      <c r="DJT205" t="s">
        <v>1800</v>
      </c>
      <c r="DJU205" t="s">
        <v>1800</v>
      </c>
      <c r="DJV205" t="s">
        <v>1800</v>
      </c>
      <c r="DJW205" t="s">
        <v>1800</v>
      </c>
      <c r="DJX205" t="s">
        <v>1800</v>
      </c>
      <c r="DJY205" t="s">
        <v>1800</v>
      </c>
      <c r="DJZ205" t="s">
        <v>1800</v>
      </c>
      <c r="DKA205" t="s">
        <v>1800</v>
      </c>
      <c r="DKB205" t="s">
        <v>1800</v>
      </c>
      <c r="DKC205" t="s">
        <v>1800</v>
      </c>
      <c r="DKD205" t="s">
        <v>1800</v>
      </c>
      <c r="DKE205" t="s">
        <v>1800</v>
      </c>
      <c r="DKF205" t="s">
        <v>1800</v>
      </c>
      <c r="DKG205" t="s">
        <v>1800</v>
      </c>
      <c r="DKH205" t="s">
        <v>1800</v>
      </c>
    </row>
    <row r="206" spans="2956:2998" x14ac:dyDescent="0.25">
      <c r="DIR206" t="s">
        <v>805</v>
      </c>
      <c r="DIS206" t="s">
        <v>1801</v>
      </c>
      <c r="DIZ206" t="s">
        <v>1801</v>
      </c>
      <c r="DJC206" t="s">
        <v>1801</v>
      </c>
      <c r="DJD206" t="s">
        <v>1801</v>
      </c>
      <c r="DJE206" t="s">
        <v>1801</v>
      </c>
      <c r="DJF206" t="s">
        <v>1801</v>
      </c>
      <c r="DJG206" t="s">
        <v>1801</v>
      </c>
      <c r="DJH206" t="s">
        <v>1801</v>
      </c>
      <c r="DJI206" t="s">
        <v>1801</v>
      </c>
      <c r="DJJ206" t="s">
        <v>1801</v>
      </c>
      <c r="DJK206" t="s">
        <v>1801</v>
      </c>
      <c r="DJL206" t="s">
        <v>1801</v>
      </c>
      <c r="DJM206" t="s">
        <v>1801</v>
      </c>
      <c r="DJN206" t="s">
        <v>1801</v>
      </c>
      <c r="DJO206" t="s">
        <v>1801</v>
      </c>
      <c r="DJP206" t="s">
        <v>1801</v>
      </c>
      <c r="DJQ206" t="s">
        <v>1801</v>
      </c>
      <c r="DJR206" t="s">
        <v>1801</v>
      </c>
      <c r="DJS206" t="s">
        <v>1801</v>
      </c>
      <c r="DJT206" t="s">
        <v>1801</v>
      </c>
      <c r="DJU206" t="s">
        <v>1801</v>
      </c>
      <c r="DJV206" t="s">
        <v>1801</v>
      </c>
      <c r="DJW206" t="s">
        <v>1801</v>
      </c>
      <c r="DJX206" t="s">
        <v>1801</v>
      </c>
      <c r="DJY206" t="s">
        <v>1801</v>
      </c>
      <c r="DJZ206" t="s">
        <v>1801</v>
      </c>
      <c r="DKA206" t="s">
        <v>1801</v>
      </c>
      <c r="DKB206" t="s">
        <v>1801</v>
      </c>
      <c r="DKC206" t="s">
        <v>1801</v>
      </c>
      <c r="DKD206" t="s">
        <v>1801</v>
      </c>
      <c r="DKE206" t="s">
        <v>1801</v>
      </c>
      <c r="DKF206" t="s">
        <v>1801</v>
      </c>
      <c r="DKG206" t="s">
        <v>1801</v>
      </c>
      <c r="DKH206" t="s">
        <v>1801</v>
      </c>
    </row>
    <row r="207" spans="2956:2998" x14ac:dyDescent="0.25">
      <c r="DIR207" t="s">
        <v>806</v>
      </c>
      <c r="DIS207" t="s">
        <v>1802</v>
      </c>
      <c r="DIZ207" t="s">
        <v>1802</v>
      </c>
      <c r="DJC207" t="s">
        <v>1802</v>
      </c>
      <c r="DJD207" t="s">
        <v>1802</v>
      </c>
      <c r="DJE207" t="s">
        <v>1802</v>
      </c>
      <c r="DJF207" t="s">
        <v>1802</v>
      </c>
      <c r="DJG207" t="s">
        <v>1802</v>
      </c>
      <c r="DJH207" t="s">
        <v>1802</v>
      </c>
      <c r="DJI207" t="s">
        <v>1802</v>
      </c>
      <c r="DJJ207" t="s">
        <v>1802</v>
      </c>
      <c r="DJK207" t="s">
        <v>1802</v>
      </c>
      <c r="DJL207" t="s">
        <v>1802</v>
      </c>
      <c r="DJM207" t="s">
        <v>1802</v>
      </c>
      <c r="DJN207" t="s">
        <v>1802</v>
      </c>
      <c r="DJO207" t="s">
        <v>1802</v>
      </c>
      <c r="DJP207" t="s">
        <v>1802</v>
      </c>
      <c r="DJQ207" t="s">
        <v>1802</v>
      </c>
      <c r="DJR207" t="s">
        <v>1802</v>
      </c>
      <c r="DJS207" t="s">
        <v>1802</v>
      </c>
      <c r="DJT207" t="s">
        <v>1802</v>
      </c>
      <c r="DJU207" t="s">
        <v>1802</v>
      </c>
      <c r="DJV207" t="s">
        <v>1802</v>
      </c>
      <c r="DJW207" t="s">
        <v>1802</v>
      </c>
      <c r="DJX207" t="s">
        <v>1802</v>
      </c>
      <c r="DJY207" t="s">
        <v>1802</v>
      </c>
      <c r="DJZ207" t="s">
        <v>1802</v>
      </c>
      <c r="DKA207" t="s">
        <v>1802</v>
      </c>
      <c r="DKB207" t="s">
        <v>1802</v>
      </c>
      <c r="DKC207" t="s">
        <v>1802</v>
      </c>
      <c r="DKD207" t="s">
        <v>1802</v>
      </c>
      <c r="DKE207" t="s">
        <v>1802</v>
      </c>
      <c r="DKF207" t="s">
        <v>1802</v>
      </c>
      <c r="DKG207" t="s">
        <v>1802</v>
      </c>
      <c r="DKH207" t="s">
        <v>1802</v>
      </c>
    </row>
    <row r="208" spans="2956:2998" x14ac:dyDescent="0.25">
      <c r="DIR208" t="s">
        <v>807</v>
      </c>
      <c r="DIS208" t="s">
        <v>1803</v>
      </c>
      <c r="DIZ208" t="s">
        <v>1803</v>
      </c>
      <c r="DJC208" t="s">
        <v>1803</v>
      </c>
      <c r="DJD208" t="s">
        <v>1803</v>
      </c>
      <c r="DJE208" t="s">
        <v>1803</v>
      </c>
      <c r="DJF208" t="s">
        <v>1803</v>
      </c>
      <c r="DJG208" t="s">
        <v>1803</v>
      </c>
      <c r="DJH208" t="s">
        <v>1803</v>
      </c>
      <c r="DJI208" t="s">
        <v>1803</v>
      </c>
      <c r="DJJ208" t="s">
        <v>1803</v>
      </c>
      <c r="DJK208" t="s">
        <v>1803</v>
      </c>
      <c r="DJL208" t="s">
        <v>1803</v>
      </c>
      <c r="DJM208" t="s">
        <v>1803</v>
      </c>
      <c r="DJN208" t="s">
        <v>1803</v>
      </c>
      <c r="DJO208" t="s">
        <v>1803</v>
      </c>
      <c r="DJP208" t="s">
        <v>1803</v>
      </c>
      <c r="DJQ208" t="s">
        <v>1803</v>
      </c>
      <c r="DJR208" t="s">
        <v>1803</v>
      </c>
      <c r="DJS208" t="s">
        <v>1803</v>
      </c>
      <c r="DJT208" t="s">
        <v>1803</v>
      </c>
      <c r="DJU208" t="s">
        <v>1803</v>
      </c>
      <c r="DJV208" t="s">
        <v>1803</v>
      </c>
      <c r="DJW208" t="s">
        <v>1803</v>
      </c>
      <c r="DJX208" t="s">
        <v>1803</v>
      </c>
      <c r="DJY208" t="s">
        <v>1803</v>
      </c>
      <c r="DJZ208" t="s">
        <v>1803</v>
      </c>
      <c r="DKA208" t="s">
        <v>1803</v>
      </c>
      <c r="DKB208" t="s">
        <v>1803</v>
      </c>
      <c r="DKC208" t="s">
        <v>1803</v>
      </c>
      <c r="DKD208" t="s">
        <v>1803</v>
      </c>
      <c r="DKE208" t="s">
        <v>1803</v>
      </c>
      <c r="DKF208" t="s">
        <v>1803</v>
      </c>
      <c r="DKG208" t="s">
        <v>1803</v>
      </c>
      <c r="DKH208" t="s">
        <v>1803</v>
      </c>
    </row>
    <row r="209" spans="2956:2998" x14ac:dyDescent="0.25">
      <c r="DIR209" t="s">
        <v>808</v>
      </c>
      <c r="DIS209" t="s">
        <v>1804</v>
      </c>
      <c r="DIZ209" t="s">
        <v>1804</v>
      </c>
      <c r="DJC209" t="s">
        <v>1804</v>
      </c>
      <c r="DJD209" t="s">
        <v>1804</v>
      </c>
      <c r="DJE209" t="s">
        <v>1804</v>
      </c>
      <c r="DJF209" t="s">
        <v>1804</v>
      </c>
      <c r="DJG209" t="s">
        <v>1804</v>
      </c>
      <c r="DJH209" t="s">
        <v>1804</v>
      </c>
      <c r="DJI209" t="s">
        <v>1804</v>
      </c>
      <c r="DJJ209" t="s">
        <v>1804</v>
      </c>
      <c r="DJK209" t="s">
        <v>1804</v>
      </c>
      <c r="DJL209" t="s">
        <v>1804</v>
      </c>
      <c r="DJM209" t="s">
        <v>1804</v>
      </c>
      <c r="DJN209" t="s">
        <v>1804</v>
      </c>
      <c r="DJO209" t="s">
        <v>1804</v>
      </c>
      <c r="DJP209" t="s">
        <v>1804</v>
      </c>
      <c r="DJQ209" t="s">
        <v>1804</v>
      </c>
      <c r="DJR209" t="s">
        <v>1804</v>
      </c>
      <c r="DJS209" t="s">
        <v>1804</v>
      </c>
      <c r="DJT209" t="s">
        <v>1804</v>
      </c>
      <c r="DJU209" t="s">
        <v>1804</v>
      </c>
      <c r="DJV209" t="s">
        <v>1804</v>
      </c>
      <c r="DJW209" t="s">
        <v>1804</v>
      </c>
      <c r="DJX209" t="s">
        <v>1804</v>
      </c>
      <c r="DJY209" t="s">
        <v>1804</v>
      </c>
      <c r="DJZ209" t="s">
        <v>1804</v>
      </c>
      <c r="DKA209" t="s">
        <v>1804</v>
      </c>
      <c r="DKB209" t="s">
        <v>1804</v>
      </c>
      <c r="DKC209" t="s">
        <v>1804</v>
      </c>
      <c r="DKD209" t="s">
        <v>1804</v>
      </c>
      <c r="DKE209" t="s">
        <v>1804</v>
      </c>
      <c r="DKF209" t="s">
        <v>1804</v>
      </c>
      <c r="DKG209" t="s">
        <v>1804</v>
      </c>
      <c r="DKH209" t="s">
        <v>1804</v>
      </c>
    </row>
    <row r="210" spans="2956:2998" x14ac:dyDescent="0.25">
      <c r="DIR210" t="s">
        <v>809</v>
      </c>
      <c r="DIS210" t="s">
        <v>1805</v>
      </c>
      <c r="DIZ210" t="s">
        <v>1805</v>
      </c>
      <c r="DJC210" t="s">
        <v>1805</v>
      </c>
      <c r="DJD210" t="s">
        <v>1805</v>
      </c>
      <c r="DJE210" t="s">
        <v>1805</v>
      </c>
      <c r="DJF210" t="s">
        <v>1805</v>
      </c>
      <c r="DJG210" t="s">
        <v>1805</v>
      </c>
      <c r="DJH210" t="s">
        <v>1805</v>
      </c>
      <c r="DJI210" t="s">
        <v>1805</v>
      </c>
      <c r="DJJ210" t="s">
        <v>1805</v>
      </c>
      <c r="DJK210" t="s">
        <v>1805</v>
      </c>
      <c r="DJL210" t="s">
        <v>1805</v>
      </c>
      <c r="DJM210" t="s">
        <v>1805</v>
      </c>
      <c r="DJN210" t="s">
        <v>1805</v>
      </c>
      <c r="DJO210" t="s">
        <v>1805</v>
      </c>
      <c r="DJP210" t="s">
        <v>1805</v>
      </c>
      <c r="DJQ210" t="s">
        <v>1805</v>
      </c>
      <c r="DJR210" t="s">
        <v>1805</v>
      </c>
      <c r="DJS210" t="s">
        <v>1805</v>
      </c>
      <c r="DJT210" t="s">
        <v>1805</v>
      </c>
      <c r="DJU210" t="s">
        <v>1805</v>
      </c>
      <c r="DJV210" t="s">
        <v>1805</v>
      </c>
      <c r="DJW210" t="s">
        <v>1805</v>
      </c>
      <c r="DJX210" t="s">
        <v>1805</v>
      </c>
      <c r="DJY210" t="s">
        <v>1805</v>
      </c>
      <c r="DJZ210" t="s">
        <v>1805</v>
      </c>
      <c r="DKA210" t="s">
        <v>1805</v>
      </c>
      <c r="DKB210" t="s">
        <v>1805</v>
      </c>
      <c r="DKC210" t="s">
        <v>1805</v>
      </c>
      <c r="DKD210" t="s">
        <v>1805</v>
      </c>
      <c r="DKE210" t="s">
        <v>1805</v>
      </c>
      <c r="DKF210" t="s">
        <v>1805</v>
      </c>
      <c r="DKG210" t="s">
        <v>1805</v>
      </c>
      <c r="DKH210" t="s">
        <v>1805</v>
      </c>
    </row>
    <row r="211" spans="2956:2998" x14ac:dyDescent="0.25">
      <c r="DIR211" t="s">
        <v>810</v>
      </c>
      <c r="DIS211" t="s">
        <v>1806</v>
      </c>
      <c r="DIZ211" t="s">
        <v>1806</v>
      </c>
      <c r="DJC211" t="s">
        <v>1806</v>
      </c>
      <c r="DJD211" t="s">
        <v>1806</v>
      </c>
      <c r="DJE211" t="s">
        <v>1806</v>
      </c>
      <c r="DJF211" t="s">
        <v>1806</v>
      </c>
      <c r="DJG211" t="s">
        <v>1806</v>
      </c>
      <c r="DJH211" t="s">
        <v>1806</v>
      </c>
      <c r="DJI211" t="s">
        <v>1806</v>
      </c>
      <c r="DJJ211" t="s">
        <v>1806</v>
      </c>
      <c r="DJK211" t="s">
        <v>1806</v>
      </c>
      <c r="DJL211" t="s">
        <v>1806</v>
      </c>
      <c r="DJM211" t="s">
        <v>1806</v>
      </c>
      <c r="DJN211" t="s">
        <v>1806</v>
      </c>
      <c r="DJO211" t="s">
        <v>1806</v>
      </c>
      <c r="DJP211" t="s">
        <v>1806</v>
      </c>
      <c r="DJQ211" t="s">
        <v>1806</v>
      </c>
      <c r="DJR211" t="s">
        <v>1806</v>
      </c>
      <c r="DJS211" t="s">
        <v>1806</v>
      </c>
      <c r="DJT211" t="s">
        <v>1806</v>
      </c>
      <c r="DJU211" t="s">
        <v>1806</v>
      </c>
      <c r="DJV211" t="s">
        <v>1806</v>
      </c>
      <c r="DJW211" t="s">
        <v>1806</v>
      </c>
      <c r="DJX211" t="s">
        <v>1806</v>
      </c>
      <c r="DJY211" t="s">
        <v>1806</v>
      </c>
      <c r="DJZ211" t="s">
        <v>1806</v>
      </c>
      <c r="DKA211" t="s">
        <v>1806</v>
      </c>
      <c r="DKB211" t="s">
        <v>1806</v>
      </c>
      <c r="DKC211" t="s">
        <v>1806</v>
      </c>
      <c r="DKD211" t="s">
        <v>1806</v>
      </c>
      <c r="DKE211" t="s">
        <v>1806</v>
      </c>
      <c r="DKF211" t="s">
        <v>1806</v>
      </c>
      <c r="DKG211" t="s">
        <v>1806</v>
      </c>
      <c r="DKH211" t="s">
        <v>1806</v>
      </c>
    </row>
    <row r="212" spans="2956:2998" x14ac:dyDescent="0.25">
      <c r="DIR212" t="s">
        <v>811</v>
      </c>
      <c r="DIS212" t="s">
        <v>1807</v>
      </c>
      <c r="DIZ212" t="s">
        <v>1807</v>
      </c>
      <c r="DJC212" t="s">
        <v>1807</v>
      </c>
      <c r="DJD212" t="s">
        <v>1807</v>
      </c>
      <c r="DJE212" t="s">
        <v>1807</v>
      </c>
      <c r="DJF212" t="s">
        <v>1807</v>
      </c>
      <c r="DJG212" t="s">
        <v>1807</v>
      </c>
      <c r="DJH212" t="s">
        <v>1807</v>
      </c>
      <c r="DJI212" t="s">
        <v>1807</v>
      </c>
      <c r="DJJ212" t="s">
        <v>1807</v>
      </c>
      <c r="DJK212" t="s">
        <v>1807</v>
      </c>
      <c r="DJL212" t="s">
        <v>1807</v>
      </c>
      <c r="DJM212" t="s">
        <v>1807</v>
      </c>
      <c r="DJN212" t="s">
        <v>1807</v>
      </c>
      <c r="DJO212" t="s">
        <v>1807</v>
      </c>
      <c r="DJP212" t="s">
        <v>1807</v>
      </c>
      <c r="DJQ212" t="s">
        <v>1807</v>
      </c>
      <c r="DJR212" t="s">
        <v>1807</v>
      </c>
      <c r="DJS212" t="s">
        <v>1807</v>
      </c>
      <c r="DJT212" t="s">
        <v>1807</v>
      </c>
      <c r="DJU212" t="s">
        <v>1807</v>
      </c>
      <c r="DJV212" t="s">
        <v>1807</v>
      </c>
      <c r="DJW212" t="s">
        <v>1807</v>
      </c>
      <c r="DJX212" t="s">
        <v>1807</v>
      </c>
      <c r="DJY212" t="s">
        <v>1807</v>
      </c>
      <c r="DJZ212" t="s">
        <v>1807</v>
      </c>
      <c r="DKA212" t="s">
        <v>1807</v>
      </c>
      <c r="DKB212" t="s">
        <v>1807</v>
      </c>
      <c r="DKC212" t="s">
        <v>1807</v>
      </c>
      <c r="DKD212" t="s">
        <v>1807</v>
      </c>
      <c r="DKE212" t="s">
        <v>1807</v>
      </c>
      <c r="DKF212" t="s">
        <v>1807</v>
      </c>
      <c r="DKG212" t="s">
        <v>1807</v>
      </c>
      <c r="DKH212" t="s">
        <v>1807</v>
      </c>
    </row>
    <row r="213" spans="2956:2998" x14ac:dyDescent="0.25">
      <c r="DIR213" t="s">
        <v>812</v>
      </c>
      <c r="DIS213" t="s">
        <v>1808</v>
      </c>
      <c r="DIZ213" t="s">
        <v>1808</v>
      </c>
      <c r="DJC213" t="s">
        <v>1808</v>
      </c>
      <c r="DJD213" t="s">
        <v>1808</v>
      </c>
      <c r="DJE213" t="s">
        <v>1808</v>
      </c>
      <c r="DJF213" t="s">
        <v>1808</v>
      </c>
      <c r="DJG213" t="s">
        <v>1808</v>
      </c>
      <c r="DJH213" t="s">
        <v>1808</v>
      </c>
      <c r="DJI213" t="s">
        <v>1808</v>
      </c>
      <c r="DJJ213" t="s">
        <v>1808</v>
      </c>
      <c r="DJK213" t="s">
        <v>1808</v>
      </c>
      <c r="DJL213" t="s">
        <v>1808</v>
      </c>
      <c r="DJM213" t="s">
        <v>1808</v>
      </c>
      <c r="DJN213" t="s">
        <v>1808</v>
      </c>
      <c r="DJO213" t="s">
        <v>1808</v>
      </c>
      <c r="DJP213" t="s">
        <v>1808</v>
      </c>
      <c r="DJQ213" t="s">
        <v>1808</v>
      </c>
      <c r="DJR213" t="s">
        <v>1808</v>
      </c>
      <c r="DJS213" t="s">
        <v>1808</v>
      </c>
      <c r="DJT213" t="s">
        <v>1808</v>
      </c>
      <c r="DJU213" t="s">
        <v>1808</v>
      </c>
      <c r="DJV213" t="s">
        <v>1808</v>
      </c>
      <c r="DJW213" t="s">
        <v>1808</v>
      </c>
      <c r="DJX213" t="s">
        <v>1808</v>
      </c>
      <c r="DJY213" t="s">
        <v>1808</v>
      </c>
      <c r="DJZ213" t="s">
        <v>1808</v>
      </c>
      <c r="DKA213" t="s">
        <v>1808</v>
      </c>
      <c r="DKB213" t="s">
        <v>1808</v>
      </c>
      <c r="DKC213" t="s">
        <v>1808</v>
      </c>
      <c r="DKD213" t="s">
        <v>1808</v>
      </c>
      <c r="DKE213" t="s">
        <v>1808</v>
      </c>
      <c r="DKF213" t="s">
        <v>1808</v>
      </c>
      <c r="DKG213" t="s">
        <v>1808</v>
      </c>
      <c r="DKH213" t="s">
        <v>1808</v>
      </c>
    </row>
    <row r="214" spans="2956:2998" x14ac:dyDescent="0.25">
      <c r="DIR214" t="s">
        <v>813</v>
      </c>
      <c r="DIS214" t="s">
        <v>1809</v>
      </c>
      <c r="DIZ214" t="s">
        <v>1809</v>
      </c>
      <c r="DJC214" t="s">
        <v>1809</v>
      </c>
      <c r="DJD214" t="s">
        <v>1809</v>
      </c>
      <c r="DJE214" t="s">
        <v>1809</v>
      </c>
      <c r="DJF214" t="s">
        <v>1809</v>
      </c>
      <c r="DJG214" t="s">
        <v>1809</v>
      </c>
      <c r="DJH214" t="s">
        <v>1809</v>
      </c>
      <c r="DJI214" t="s">
        <v>1809</v>
      </c>
      <c r="DJJ214" t="s">
        <v>1809</v>
      </c>
      <c r="DJK214" t="s">
        <v>1809</v>
      </c>
      <c r="DJL214" t="s">
        <v>1809</v>
      </c>
      <c r="DJM214" t="s">
        <v>1809</v>
      </c>
      <c r="DJN214" t="s">
        <v>1809</v>
      </c>
      <c r="DJO214" t="s">
        <v>1809</v>
      </c>
      <c r="DJP214" t="s">
        <v>1809</v>
      </c>
      <c r="DJQ214" t="s">
        <v>1809</v>
      </c>
      <c r="DJR214" t="s">
        <v>1809</v>
      </c>
      <c r="DJS214" t="s">
        <v>1809</v>
      </c>
      <c r="DJT214" t="s">
        <v>1809</v>
      </c>
      <c r="DJU214" t="s">
        <v>1809</v>
      </c>
      <c r="DJV214" t="s">
        <v>1809</v>
      </c>
      <c r="DJW214" t="s">
        <v>1809</v>
      </c>
      <c r="DJX214" t="s">
        <v>1809</v>
      </c>
      <c r="DJY214" t="s">
        <v>1809</v>
      </c>
      <c r="DJZ214" t="s">
        <v>1809</v>
      </c>
      <c r="DKA214" t="s">
        <v>1809</v>
      </c>
      <c r="DKB214" t="s">
        <v>1809</v>
      </c>
      <c r="DKC214" t="s">
        <v>1809</v>
      </c>
      <c r="DKD214" t="s">
        <v>1809</v>
      </c>
      <c r="DKE214" t="s">
        <v>1809</v>
      </c>
      <c r="DKF214" t="s">
        <v>1809</v>
      </c>
      <c r="DKG214" t="s">
        <v>1809</v>
      </c>
      <c r="DKH214" t="s">
        <v>1809</v>
      </c>
    </row>
    <row r="215" spans="2956:2998" x14ac:dyDescent="0.25">
      <c r="DIR215" t="s">
        <v>814</v>
      </c>
      <c r="DIS215" t="s">
        <v>1810</v>
      </c>
      <c r="DIZ215" t="s">
        <v>1810</v>
      </c>
      <c r="DJC215" t="s">
        <v>1810</v>
      </c>
      <c r="DJD215" t="s">
        <v>1810</v>
      </c>
      <c r="DJE215" t="s">
        <v>1810</v>
      </c>
      <c r="DJF215" t="s">
        <v>1810</v>
      </c>
      <c r="DJG215" t="s">
        <v>1810</v>
      </c>
      <c r="DJH215" t="s">
        <v>1810</v>
      </c>
      <c r="DJI215" t="s">
        <v>1810</v>
      </c>
      <c r="DJJ215" t="s">
        <v>1810</v>
      </c>
      <c r="DJK215" t="s">
        <v>1810</v>
      </c>
      <c r="DJL215" t="s">
        <v>1810</v>
      </c>
      <c r="DJM215" t="s">
        <v>1810</v>
      </c>
      <c r="DJN215" t="s">
        <v>1810</v>
      </c>
      <c r="DJO215" t="s">
        <v>1810</v>
      </c>
      <c r="DJP215" t="s">
        <v>1810</v>
      </c>
      <c r="DJQ215" t="s">
        <v>1810</v>
      </c>
      <c r="DJR215" t="s">
        <v>1810</v>
      </c>
      <c r="DJS215" t="s">
        <v>1810</v>
      </c>
      <c r="DJT215" t="s">
        <v>1810</v>
      </c>
      <c r="DJU215" t="s">
        <v>1810</v>
      </c>
      <c r="DJV215" t="s">
        <v>1810</v>
      </c>
      <c r="DJW215" t="s">
        <v>1810</v>
      </c>
      <c r="DJX215" t="s">
        <v>1810</v>
      </c>
      <c r="DJY215" t="s">
        <v>1810</v>
      </c>
      <c r="DJZ215" t="s">
        <v>1810</v>
      </c>
      <c r="DKA215" t="s">
        <v>1810</v>
      </c>
      <c r="DKB215" t="s">
        <v>1810</v>
      </c>
      <c r="DKC215" t="s">
        <v>1810</v>
      </c>
      <c r="DKD215" t="s">
        <v>1810</v>
      </c>
      <c r="DKE215" t="s">
        <v>1810</v>
      </c>
      <c r="DKF215" t="s">
        <v>1810</v>
      </c>
      <c r="DKG215" t="s">
        <v>1810</v>
      </c>
      <c r="DKH215" t="s">
        <v>1810</v>
      </c>
    </row>
    <row r="216" spans="2956:2998" x14ac:dyDescent="0.25">
      <c r="DIR216" t="s">
        <v>815</v>
      </c>
      <c r="DIS216" t="s">
        <v>1811</v>
      </c>
      <c r="DIZ216" t="s">
        <v>1811</v>
      </c>
      <c r="DJC216" t="s">
        <v>1811</v>
      </c>
      <c r="DJD216" t="s">
        <v>1811</v>
      </c>
      <c r="DJE216" t="s">
        <v>1811</v>
      </c>
      <c r="DJF216" t="s">
        <v>1811</v>
      </c>
      <c r="DJG216" t="s">
        <v>1811</v>
      </c>
      <c r="DJH216" t="s">
        <v>1811</v>
      </c>
      <c r="DJI216" t="s">
        <v>1811</v>
      </c>
      <c r="DJJ216" t="s">
        <v>1811</v>
      </c>
      <c r="DJK216" t="s">
        <v>1811</v>
      </c>
      <c r="DJL216" t="s">
        <v>1811</v>
      </c>
      <c r="DJM216" t="s">
        <v>1811</v>
      </c>
      <c r="DJN216" t="s">
        <v>1811</v>
      </c>
      <c r="DJO216" t="s">
        <v>1811</v>
      </c>
      <c r="DJP216" t="s">
        <v>1811</v>
      </c>
      <c r="DJQ216" t="s">
        <v>1811</v>
      </c>
      <c r="DJR216" t="s">
        <v>1811</v>
      </c>
      <c r="DJS216" t="s">
        <v>1811</v>
      </c>
      <c r="DJT216" t="s">
        <v>1811</v>
      </c>
      <c r="DJU216" t="s">
        <v>1811</v>
      </c>
      <c r="DJV216" t="s">
        <v>1811</v>
      </c>
      <c r="DJW216" t="s">
        <v>1811</v>
      </c>
      <c r="DJX216" t="s">
        <v>1811</v>
      </c>
      <c r="DJY216" t="s">
        <v>1811</v>
      </c>
      <c r="DJZ216" t="s">
        <v>1811</v>
      </c>
      <c r="DKA216" t="s">
        <v>1811</v>
      </c>
      <c r="DKB216" t="s">
        <v>1811</v>
      </c>
      <c r="DKC216" t="s">
        <v>1811</v>
      </c>
      <c r="DKD216" t="s">
        <v>1811</v>
      </c>
      <c r="DKE216" t="s">
        <v>1811</v>
      </c>
      <c r="DKF216" t="s">
        <v>1811</v>
      </c>
      <c r="DKG216" t="s">
        <v>1811</v>
      </c>
      <c r="DKH216" t="s">
        <v>1811</v>
      </c>
    </row>
    <row r="217" spans="2956:2998" x14ac:dyDescent="0.25">
      <c r="DIR217" t="s">
        <v>816</v>
      </c>
      <c r="DIS217" t="s">
        <v>1812</v>
      </c>
      <c r="DIZ217" t="s">
        <v>1812</v>
      </c>
      <c r="DJC217" t="s">
        <v>1812</v>
      </c>
      <c r="DJD217" t="s">
        <v>1812</v>
      </c>
      <c r="DJE217" t="s">
        <v>1812</v>
      </c>
      <c r="DJF217" t="s">
        <v>1812</v>
      </c>
      <c r="DJG217" t="s">
        <v>1812</v>
      </c>
      <c r="DJH217" t="s">
        <v>1812</v>
      </c>
      <c r="DJI217" t="s">
        <v>1812</v>
      </c>
      <c r="DJJ217" t="s">
        <v>1812</v>
      </c>
      <c r="DJK217" t="s">
        <v>1812</v>
      </c>
      <c r="DJL217" t="s">
        <v>1812</v>
      </c>
      <c r="DJM217" t="s">
        <v>1812</v>
      </c>
      <c r="DJN217" t="s">
        <v>1812</v>
      </c>
      <c r="DJO217" t="s">
        <v>1812</v>
      </c>
      <c r="DJP217" t="s">
        <v>1812</v>
      </c>
      <c r="DJQ217" t="s">
        <v>1812</v>
      </c>
      <c r="DJR217" t="s">
        <v>1812</v>
      </c>
      <c r="DJS217" t="s">
        <v>1812</v>
      </c>
      <c r="DJT217" t="s">
        <v>1812</v>
      </c>
      <c r="DJU217" t="s">
        <v>1812</v>
      </c>
      <c r="DJV217" t="s">
        <v>1812</v>
      </c>
      <c r="DJW217" t="s">
        <v>1812</v>
      </c>
      <c r="DJX217" t="s">
        <v>1812</v>
      </c>
      <c r="DJY217" t="s">
        <v>1812</v>
      </c>
      <c r="DJZ217" t="s">
        <v>1812</v>
      </c>
      <c r="DKA217" t="s">
        <v>1812</v>
      </c>
      <c r="DKB217" t="s">
        <v>1812</v>
      </c>
      <c r="DKC217" t="s">
        <v>1812</v>
      </c>
      <c r="DKD217" t="s">
        <v>1812</v>
      </c>
      <c r="DKE217" t="s">
        <v>1812</v>
      </c>
      <c r="DKF217" t="s">
        <v>1812</v>
      </c>
      <c r="DKG217" t="s">
        <v>1812</v>
      </c>
      <c r="DKH217" t="s">
        <v>1812</v>
      </c>
    </row>
    <row r="218" spans="2956:2998" x14ac:dyDescent="0.25">
      <c r="DIR218" t="s">
        <v>817</v>
      </c>
      <c r="DIS218" t="s">
        <v>1813</v>
      </c>
      <c r="DIZ218" t="s">
        <v>1813</v>
      </c>
      <c r="DJC218" t="s">
        <v>1813</v>
      </c>
      <c r="DJD218" t="s">
        <v>1813</v>
      </c>
      <c r="DJE218" t="s">
        <v>1813</v>
      </c>
      <c r="DJF218" t="s">
        <v>1813</v>
      </c>
      <c r="DJG218" t="s">
        <v>1813</v>
      </c>
      <c r="DJH218" t="s">
        <v>1813</v>
      </c>
      <c r="DJI218" t="s">
        <v>1813</v>
      </c>
      <c r="DJJ218" t="s">
        <v>1813</v>
      </c>
      <c r="DJK218" t="s">
        <v>1813</v>
      </c>
      <c r="DJL218" t="s">
        <v>1813</v>
      </c>
      <c r="DJM218" t="s">
        <v>1813</v>
      </c>
      <c r="DJN218" t="s">
        <v>1813</v>
      </c>
      <c r="DJO218" t="s">
        <v>1813</v>
      </c>
      <c r="DJP218" t="s">
        <v>1813</v>
      </c>
      <c r="DJQ218" t="s">
        <v>1813</v>
      </c>
      <c r="DJR218" t="s">
        <v>1813</v>
      </c>
      <c r="DJS218" t="s">
        <v>1813</v>
      </c>
      <c r="DJT218" t="s">
        <v>1813</v>
      </c>
      <c r="DJU218" t="s">
        <v>1813</v>
      </c>
      <c r="DJV218" t="s">
        <v>1813</v>
      </c>
      <c r="DJW218" t="s">
        <v>1813</v>
      </c>
      <c r="DJX218" t="s">
        <v>1813</v>
      </c>
      <c r="DJY218" t="s">
        <v>1813</v>
      </c>
      <c r="DJZ218" t="s">
        <v>1813</v>
      </c>
      <c r="DKA218" t="s">
        <v>1813</v>
      </c>
      <c r="DKB218" t="s">
        <v>1813</v>
      </c>
      <c r="DKC218" t="s">
        <v>1813</v>
      </c>
      <c r="DKD218" t="s">
        <v>1813</v>
      </c>
      <c r="DKE218" t="s">
        <v>1813</v>
      </c>
      <c r="DKF218" t="s">
        <v>1813</v>
      </c>
      <c r="DKG218" t="s">
        <v>1813</v>
      </c>
      <c r="DKH218" t="s">
        <v>1813</v>
      </c>
    </row>
    <row r="219" spans="2956:2998" x14ac:dyDescent="0.25">
      <c r="DIR219" t="s">
        <v>818</v>
      </c>
      <c r="DIS219" t="s">
        <v>1814</v>
      </c>
      <c r="DIZ219" t="s">
        <v>1814</v>
      </c>
      <c r="DJC219" t="s">
        <v>1814</v>
      </c>
      <c r="DJD219" t="s">
        <v>1814</v>
      </c>
      <c r="DJE219" t="s">
        <v>1814</v>
      </c>
      <c r="DJF219" t="s">
        <v>1814</v>
      </c>
      <c r="DJG219" t="s">
        <v>1814</v>
      </c>
      <c r="DJH219" t="s">
        <v>1814</v>
      </c>
      <c r="DJI219" t="s">
        <v>1814</v>
      </c>
      <c r="DJJ219" t="s">
        <v>1814</v>
      </c>
      <c r="DJK219" t="s">
        <v>1814</v>
      </c>
      <c r="DJL219" t="s">
        <v>1814</v>
      </c>
      <c r="DJM219" t="s">
        <v>1814</v>
      </c>
      <c r="DJN219" t="s">
        <v>1814</v>
      </c>
      <c r="DJO219" t="s">
        <v>1814</v>
      </c>
      <c r="DJP219" t="s">
        <v>1814</v>
      </c>
      <c r="DJQ219" t="s">
        <v>1814</v>
      </c>
      <c r="DJR219" t="s">
        <v>1814</v>
      </c>
      <c r="DJS219" t="s">
        <v>1814</v>
      </c>
      <c r="DJT219" t="s">
        <v>1814</v>
      </c>
      <c r="DJU219" t="s">
        <v>1814</v>
      </c>
      <c r="DJV219" t="s">
        <v>1814</v>
      </c>
      <c r="DJW219" t="s">
        <v>1814</v>
      </c>
      <c r="DJX219" t="s">
        <v>1814</v>
      </c>
      <c r="DJY219" t="s">
        <v>1814</v>
      </c>
      <c r="DJZ219" t="s">
        <v>1814</v>
      </c>
      <c r="DKA219" t="s">
        <v>1814</v>
      </c>
      <c r="DKB219" t="s">
        <v>1814</v>
      </c>
      <c r="DKC219" t="s">
        <v>1814</v>
      </c>
      <c r="DKD219" t="s">
        <v>1814</v>
      </c>
      <c r="DKE219" t="s">
        <v>1814</v>
      </c>
      <c r="DKF219" t="s">
        <v>1814</v>
      </c>
      <c r="DKG219" t="s">
        <v>1814</v>
      </c>
      <c r="DKH219" t="s">
        <v>1814</v>
      </c>
    </row>
    <row r="220" spans="2956:2998" x14ac:dyDescent="0.25">
      <c r="DIR220" t="s">
        <v>819</v>
      </c>
      <c r="DIS220" t="s">
        <v>1815</v>
      </c>
      <c r="DIZ220" t="s">
        <v>1815</v>
      </c>
      <c r="DJC220" t="s">
        <v>1815</v>
      </c>
      <c r="DJD220" t="s">
        <v>1815</v>
      </c>
      <c r="DJE220" t="s">
        <v>1815</v>
      </c>
      <c r="DJF220" t="s">
        <v>1815</v>
      </c>
      <c r="DJG220" t="s">
        <v>1815</v>
      </c>
      <c r="DJH220" t="s">
        <v>1815</v>
      </c>
      <c r="DJI220" t="s">
        <v>1815</v>
      </c>
      <c r="DJJ220" t="s">
        <v>1815</v>
      </c>
      <c r="DJK220" t="s">
        <v>1815</v>
      </c>
      <c r="DJL220" t="s">
        <v>1815</v>
      </c>
      <c r="DJM220" t="s">
        <v>1815</v>
      </c>
      <c r="DJN220" t="s">
        <v>1815</v>
      </c>
      <c r="DJO220" t="s">
        <v>1815</v>
      </c>
      <c r="DJP220" t="s">
        <v>1815</v>
      </c>
      <c r="DJQ220" t="s">
        <v>1815</v>
      </c>
      <c r="DJR220" t="s">
        <v>1815</v>
      </c>
      <c r="DJS220" t="s">
        <v>1815</v>
      </c>
      <c r="DJT220" t="s">
        <v>1815</v>
      </c>
      <c r="DJU220" t="s">
        <v>1815</v>
      </c>
      <c r="DJV220" t="s">
        <v>1815</v>
      </c>
      <c r="DJW220" t="s">
        <v>1815</v>
      </c>
      <c r="DJX220" t="s">
        <v>1815</v>
      </c>
      <c r="DJY220" t="s">
        <v>1815</v>
      </c>
      <c r="DJZ220" t="s">
        <v>1815</v>
      </c>
      <c r="DKA220" t="s">
        <v>1815</v>
      </c>
      <c r="DKB220" t="s">
        <v>1815</v>
      </c>
      <c r="DKC220" t="s">
        <v>1815</v>
      </c>
      <c r="DKD220" t="s">
        <v>1815</v>
      </c>
      <c r="DKE220" t="s">
        <v>1815</v>
      </c>
      <c r="DKF220" t="s">
        <v>1815</v>
      </c>
      <c r="DKG220" t="s">
        <v>1815</v>
      </c>
      <c r="DKH220" t="s">
        <v>1815</v>
      </c>
    </row>
    <row r="221" spans="2956:2998" x14ac:dyDescent="0.25">
      <c r="DIR221" t="s">
        <v>820</v>
      </c>
      <c r="DIS221" t="s">
        <v>1816</v>
      </c>
      <c r="DIZ221" t="s">
        <v>1816</v>
      </c>
      <c r="DJC221" t="s">
        <v>1816</v>
      </c>
      <c r="DJD221" t="s">
        <v>1816</v>
      </c>
      <c r="DJE221" t="s">
        <v>1816</v>
      </c>
      <c r="DJF221" t="s">
        <v>1816</v>
      </c>
      <c r="DJG221" t="s">
        <v>1816</v>
      </c>
      <c r="DJH221" t="s">
        <v>1816</v>
      </c>
      <c r="DJI221" t="s">
        <v>1816</v>
      </c>
      <c r="DJJ221" t="s">
        <v>1816</v>
      </c>
      <c r="DJK221" t="s">
        <v>1816</v>
      </c>
      <c r="DJL221" t="s">
        <v>1816</v>
      </c>
      <c r="DJM221" t="s">
        <v>1816</v>
      </c>
      <c r="DJN221" t="s">
        <v>1816</v>
      </c>
      <c r="DJO221" t="s">
        <v>1816</v>
      </c>
      <c r="DJP221" t="s">
        <v>1816</v>
      </c>
      <c r="DJQ221" t="s">
        <v>1816</v>
      </c>
      <c r="DJR221" t="s">
        <v>1816</v>
      </c>
      <c r="DJS221" t="s">
        <v>1816</v>
      </c>
      <c r="DJT221" t="s">
        <v>1816</v>
      </c>
      <c r="DJU221" t="s">
        <v>1816</v>
      </c>
      <c r="DJV221" t="s">
        <v>1816</v>
      </c>
      <c r="DJW221" t="s">
        <v>1816</v>
      </c>
      <c r="DJX221" t="s">
        <v>1816</v>
      </c>
      <c r="DJY221" t="s">
        <v>1816</v>
      </c>
      <c r="DJZ221" t="s">
        <v>1816</v>
      </c>
      <c r="DKA221" t="s">
        <v>1816</v>
      </c>
      <c r="DKB221" t="s">
        <v>1816</v>
      </c>
      <c r="DKC221" t="s">
        <v>1816</v>
      </c>
      <c r="DKD221" t="s">
        <v>1816</v>
      </c>
      <c r="DKE221" t="s">
        <v>1816</v>
      </c>
      <c r="DKF221" t="s">
        <v>1816</v>
      </c>
      <c r="DKG221" t="s">
        <v>1816</v>
      </c>
      <c r="DKH221" t="s">
        <v>1816</v>
      </c>
    </row>
    <row r="222" spans="2956:2998" x14ac:dyDescent="0.25">
      <c r="DIR222" t="s">
        <v>821</v>
      </c>
      <c r="DIS222" t="s">
        <v>1817</v>
      </c>
      <c r="DIZ222" t="s">
        <v>1817</v>
      </c>
      <c r="DJC222" t="s">
        <v>1817</v>
      </c>
      <c r="DJD222" t="s">
        <v>1817</v>
      </c>
      <c r="DJE222" t="s">
        <v>1817</v>
      </c>
      <c r="DJF222" t="s">
        <v>1817</v>
      </c>
      <c r="DJG222" t="s">
        <v>1817</v>
      </c>
      <c r="DJH222" t="s">
        <v>1817</v>
      </c>
      <c r="DJI222" t="s">
        <v>1817</v>
      </c>
      <c r="DJJ222" t="s">
        <v>1817</v>
      </c>
      <c r="DJK222" t="s">
        <v>1817</v>
      </c>
      <c r="DJL222" t="s">
        <v>1817</v>
      </c>
      <c r="DJM222" t="s">
        <v>1817</v>
      </c>
      <c r="DJN222" t="s">
        <v>1817</v>
      </c>
      <c r="DJO222" t="s">
        <v>1817</v>
      </c>
      <c r="DJP222" t="s">
        <v>1817</v>
      </c>
      <c r="DJQ222" t="s">
        <v>1817</v>
      </c>
      <c r="DJR222" t="s">
        <v>1817</v>
      </c>
      <c r="DJS222" t="s">
        <v>1817</v>
      </c>
      <c r="DJT222" t="s">
        <v>1817</v>
      </c>
      <c r="DJU222" t="s">
        <v>1817</v>
      </c>
      <c r="DJV222" t="s">
        <v>1817</v>
      </c>
      <c r="DJW222" t="s">
        <v>1817</v>
      </c>
      <c r="DJX222" t="s">
        <v>1817</v>
      </c>
      <c r="DJY222" t="s">
        <v>1817</v>
      </c>
      <c r="DJZ222" t="s">
        <v>1817</v>
      </c>
      <c r="DKA222" t="s">
        <v>1817</v>
      </c>
      <c r="DKB222" t="s">
        <v>1817</v>
      </c>
      <c r="DKC222" t="s">
        <v>1817</v>
      </c>
      <c r="DKD222" t="s">
        <v>1817</v>
      </c>
      <c r="DKE222" t="s">
        <v>1817</v>
      </c>
      <c r="DKF222" t="s">
        <v>1817</v>
      </c>
      <c r="DKG222" t="s">
        <v>1817</v>
      </c>
      <c r="DKH222" t="s">
        <v>1817</v>
      </c>
    </row>
    <row r="223" spans="2956:2998" x14ac:dyDescent="0.25">
      <c r="DIR223" t="s">
        <v>822</v>
      </c>
      <c r="DIS223" t="s">
        <v>1818</v>
      </c>
      <c r="DIZ223" t="s">
        <v>1818</v>
      </c>
      <c r="DJC223" t="s">
        <v>1818</v>
      </c>
      <c r="DJD223" t="s">
        <v>1818</v>
      </c>
      <c r="DJE223" t="s">
        <v>1818</v>
      </c>
      <c r="DJF223" t="s">
        <v>1818</v>
      </c>
      <c r="DJG223" t="s">
        <v>1818</v>
      </c>
      <c r="DJH223" t="s">
        <v>1818</v>
      </c>
      <c r="DJI223" t="s">
        <v>1818</v>
      </c>
      <c r="DJJ223" t="s">
        <v>1818</v>
      </c>
      <c r="DJK223" t="s">
        <v>1818</v>
      </c>
      <c r="DJL223" t="s">
        <v>1818</v>
      </c>
      <c r="DJM223" t="s">
        <v>1818</v>
      </c>
      <c r="DJN223" t="s">
        <v>1818</v>
      </c>
      <c r="DJO223" t="s">
        <v>1818</v>
      </c>
      <c r="DJP223" t="s">
        <v>1818</v>
      </c>
      <c r="DJQ223" t="s">
        <v>1818</v>
      </c>
      <c r="DJR223" t="s">
        <v>1818</v>
      </c>
      <c r="DJS223" t="s">
        <v>1818</v>
      </c>
      <c r="DJT223" t="s">
        <v>1818</v>
      </c>
      <c r="DJU223" t="s">
        <v>1818</v>
      </c>
      <c r="DJV223" t="s">
        <v>1818</v>
      </c>
      <c r="DJW223" t="s">
        <v>1818</v>
      </c>
      <c r="DJX223" t="s">
        <v>1818</v>
      </c>
      <c r="DJY223" t="s">
        <v>1818</v>
      </c>
      <c r="DJZ223" t="s">
        <v>1818</v>
      </c>
      <c r="DKA223" t="s">
        <v>1818</v>
      </c>
      <c r="DKB223" t="s">
        <v>1818</v>
      </c>
      <c r="DKC223" t="s">
        <v>1818</v>
      </c>
      <c r="DKD223" t="s">
        <v>1818</v>
      </c>
      <c r="DKE223" t="s">
        <v>1818</v>
      </c>
      <c r="DKF223" t="s">
        <v>1818</v>
      </c>
      <c r="DKG223" t="s">
        <v>1818</v>
      </c>
      <c r="DKH223" t="s">
        <v>1818</v>
      </c>
    </row>
    <row r="224" spans="2956:2998" x14ac:dyDescent="0.25">
      <c r="DIR224" t="s">
        <v>823</v>
      </c>
      <c r="DIS224" t="s">
        <v>1819</v>
      </c>
      <c r="DIZ224" t="s">
        <v>1819</v>
      </c>
      <c r="DJC224" t="s">
        <v>1819</v>
      </c>
      <c r="DJD224" t="s">
        <v>1819</v>
      </c>
      <c r="DJE224" t="s">
        <v>1819</v>
      </c>
      <c r="DJF224" t="s">
        <v>1819</v>
      </c>
      <c r="DJG224" t="s">
        <v>1819</v>
      </c>
      <c r="DJH224" t="s">
        <v>1819</v>
      </c>
      <c r="DJI224" t="s">
        <v>1819</v>
      </c>
      <c r="DJJ224" t="s">
        <v>1819</v>
      </c>
      <c r="DJK224" t="s">
        <v>1819</v>
      </c>
      <c r="DJL224" t="s">
        <v>1819</v>
      </c>
      <c r="DJM224" t="s">
        <v>1819</v>
      </c>
      <c r="DJN224" t="s">
        <v>1819</v>
      </c>
      <c r="DJO224" t="s">
        <v>1819</v>
      </c>
      <c r="DJP224" t="s">
        <v>1819</v>
      </c>
      <c r="DJQ224" t="s">
        <v>1819</v>
      </c>
      <c r="DJR224" t="s">
        <v>1819</v>
      </c>
      <c r="DJS224" t="s">
        <v>1819</v>
      </c>
      <c r="DJT224" t="s">
        <v>1819</v>
      </c>
      <c r="DJU224" t="s">
        <v>1819</v>
      </c>
      <c r="DJV224" t="s">
        <v>1819</v>
      </c>
      <c r="DJW224" t="s">
        <v>1819</v>
      </c>
      <c r="DJX224" t="s">
        <v>1819</v>
      </c>
      <c r="DJY224" t="s">
        <v>1819</v>
      </c>
      <c r="DJZ224" t="s">
        <v>1819</v>
      </c>
      <c r="DKA224" t="s">
        <v>1819</v>
      </c>
      <c r="DKB224" t="s">
        <v>1819</v>
      </c>
      <c r="DKC224" t="s">
        <v>1819</v>
      </c>
      <c r="DKD224" t="s">
        <v>1819</v>
      </c>
      <c r="DKE224" t="s">
        <v>1819</v>
      </c>
      <c r="DKF224" t="s">
        <v>1819</v>
      </c>
      <c r="DKG224" t="s">
        <v>1819</v>
      </c>
      <c r="DKH224" t="s">
        <v>1819</v>
      </c>
    </row>
    <row r="225" spans="2956:2998" x14ac:dyDescent="0.25">
      <c r="DIR225" t="s">
        <v>824</v>
      </c>
      <c r="DIS225" t="s">
        <v>1820</v>
      </c>
      <c r="DIZ225" t="s">
        <v>1820</v>
      </c>
      <c r="DJC225" t="s">
        <v>1820</v>
      </c>
      <c r="DJD225" t="s">
        <v>1820</v>
      </c>
      <c r="DJE225" t="s">
        <v>1820</v>
      </c>
      <c r="DJF225" t="s">
        <v>1820</v>
      </c>
      <c r="DJG225" t="s">
        <v>1820</v>
      </c>
      <c r="DJH225" t="s">
        <v>1820</v>
      </c>
      <c r="DJI225" t="s">
        <v>1820</v>
      </c>
      <c r="DJJ225" t="s">
        <v>1820</v>
      </c>
      <c r="DJK225" t="s">
        <v>1820</v>
      </c>
      <c r="DJL225" t="s">
        <v>1820</v>
      </c>
      <c r="DJM225" t="s">
        <v>1820</v>
      </c>
      <c r="DJN225" t="s">
        <v>1820</v>
      </c>
      <c r="DJO225" t="s">
        <v>1820</v>
      </c>
      <c r="DJP225" t="s">
        <v>1820</v>
      </c>
      <c r="DJQ225" t="s">
        <v>1820</v>
      </c>
      <c r="DJR225" t="s">
        <v>1820</v>
      </c>
      <c r="DJS225" t="s">
        <v>1820</v>
      </c>
      <c r="DJT225" t="s">
        <v>1820</v>
      </c>
      <c r="DJU225" t="s">
        <v>1820</v>
      </c>
      <c r="DJV225" t="s">
        <v>1820</v>
      </c>
      <c r="DJW225" t="s">
        <v>1820</v>
      </c>
      <c r="DJX225" t="s">
        <v>1820</v>
      </c>
      <c r="DJY225" t="s">
        <v>1820</v>
      </c>
      <c r="DJZ225" t="s">
        <v>1820</v>
      </c>
      <c r="DKA225" t="s">
        <v>1820</v>
      </c>
      <c r="DKB225" t="s">
        <v>1820</v>
      </c>
      <c r="DKC225" t="s">
        <v>1820</v>
      </c>
      <c r="DKD225" t="s">
        <v>1820</v>
      </c>
      <c r="DKE225" t="s">
        <v>1820</v>
      </c>
      <c r="DKF225" t="s">
        <v>1820</v>
      </c>
      <c r="DKG225" t="s">
        <v>1820</v>
      </c>
      <c r="DKH225" t="s">
        <v>1820</v>
      </c>
    </row>
    <row r="226" spans="2956:2998" x14ac:dyDescent="0.25">
      <c r="DIR226" t="s">
        <v>825</v>
      </c>
      <c r="DIS226" t="s">
        <v>1821</v>
      </c>
      <c r="DIZ226" t="s">
        <v>1821</v>
      </c>
      <c r="DJC226" t="s">
        <v>1821</v>
      </c>
      <c r="DJD226" t="s">
        <v>1821</v>
      </c>
      <c r="DJE226" t="s">
        <v>1821</v>
      </c>
      <c r="DJF226" t="s">
        <v>1821</v>
      </c>
      <c r="DJG226" t="s">
        <v>1821</v>
      </c>
      <c r="DJH226" t="s">
        <v>1821</v>
      </c>
      <c r="DJI226" t="s">
        <v>1821</v>
      </c>
      <c r="DJJ226" t="s">
        <v>1821</v>
      </c>
      <c r="DJK226" t="s">
        <v>1821</v>
      </c>
      <c r="DJL226" t="s">
        <v>1821</v>
      </c>
      <c r="DJM226" t="s">
        <v>1821</v>
      </c>
      <c r="DJN226" t="s">
        <v>1821</v>
      </c>
      <c r="DJO226" t="s">
        <v>1821</v>
      </c>
      <c r="DJP226" t="s">
        <v>1821</v>
      </c>
      <c r="DJQ226" t="s">
        <v>1821</v>
      </c>
      <c r="DJR226" t="s">
        <v>1821</v>
      </c>
      <c r="DJS226" t="s">
        <v>1821</v>
      </c>
      <c r="DJT226" t="s">
        <v>1821</v>
      </c>
      <c r="DJU226" t="s">
        <v>1821</v>
      </c>
      <c r="DJV226" t="s">
        <v>1821</v>
      </c>
      <c r="DJW226" t="s">
        <v>1821</v>
      </c>
      <c r="DJX226" t="s">
        <v>1821</v>
      </c>
      <c r="DJY226" t="s">
        <v>1821</v>
      </c>
      <c r="DJZ226" t="s">
        <v>1821</v>
      </c>
      <c r="DKA226" t="s">
        <v>1821</v>
      </c>
      <c r="DKB226" t="s">
        <v>1821</v>
      </c>
      <c r="DKC226" t="s">
        <v>1821</v>
      </c>
      <c r="DKD226" t="s">
        <v>1821</v>
      </c>
      <c r="DKE226" t="s">
        <v>1821</v>
      </c>
      <c r="DKF226" t="s">
        <v>1821</v>
      </c>
      <c r="DKG226" t="s">
        <v>1821</v>
      </c>
      <c r="DKH226" t="s">
        <v>1821</v>
      </c>
    </row>
    <row r="227" spans="2956:2998" x14ac:dyDescent="0.25">
      <c r="DIR227" t="s">
        <v>826</v>
      </c>
      <c r="DIS227" t="s">
        <v>1822</v>
      </c>
      <c r="DIZ227" t="s">
        <v>1822</v>
      </c>
      <c r="DJC227" t="s">
        <v>1822</v>
      </c>
      <c r="DJD227" t="s">
        <v>1822</v>
      </c>
      <c r="DJE227" t="s">
        <v>1822</v>
      </c>
      <c r="DJF227" t="s">
        <v>1822</v>
      </c>
      <c r="DJG227" t="s">
        <v>1822</v>
      </c>
      <c r="DJH227" t="s">
        <v>1822</v>
      </c>
      <c r="DJI227" t="s">
        <v>1822</v>
      </c>
      <c r="DJJ227" t="s">
        <v>1822</v>
      </c>
      <c r="DJK227" t="s">
        <v>1822</v>
      </c>
      <c r="DJL227" t="s">
        <v>1822</v>
      </c>
      <c r="DJM227" t="s">
        <v>1822</v>
      </c>
      <c r="DJN227" t="s">
        <v>1822</v>
      </c>
      <c r="DJO227" t="s">
        <v>1822</v>
      </c>
      <c r="DJP227" t="s">
        <v>1822</v>
      </c>
      <c r="DJQ227" t="s">
        <v>1822</v>
      </c>
      <c r="DJR227" t="s">
        <v>1822</v>
      </c>
      <c r="DJS227" t="s">
        <v>1822</v>
      </c>
      <c r="DJT227" t="s">
        <v>1822</v>
      </c>
      <c r="DJU227" t="s">
        <v>1822</v>
      </c>
      <c r="DJV227" t="s">
        <v>1822</v>
      </c>
      <c r="DJW227" t="s">
        <v>1822</v>
      </c>
      <c r="DJX227" t="s">
        <v>1822</v>
      </c>
      <c r="DJY227" t="s">
        <v>1822</v>
      </c>
      <c r="DJZ227" t="s">
        <v>1822</v>
      </c>
      <c r="DKA227" t="s">
        <v>1822</v>
      </c>
      <c r="DKB227" t="s">
        <v>1822</v>
      </c>
      <c r="DKC227" t="s">
        <v>1822</v>
      </c>
      <c r="DKD227" t="s">
        <v>1822</v>
      </c>
      <c r="DKE227" t="s">
        <v>1822</v>
      </c>
      <c r="DKF227" t="s">
        <v>1822</v>
      </c>
      <c r="DKG227" t="s">
        <v>1822</v>
      </c>
      <c r="DKH227" t="s">
        <v>1822</v>
      </c>
    </row>
    <row r="228" spans="2956:2998" x14ac:dyDescent="0.25">
      <c r="DIR228" t="s">
        <v>827</v>
      </c>
      <c r="DIS228" t="s">
        <v>1823</v>
      </c>
      <c r="DIZ228" t="s">
        <v>1823</v>
      </c>
      <c r="DJC228" t="s">
        <v>1823</v>
      </c>
      <c r="DJD228" t="s">
        <v>1823</v>
      </c>
      <c r="DJE228" t="s">
        <v>1823</v>
      </c>
      <c r="DJF228" t="s">
        <v>1823</v>
      </c>
      <c r="DJG228" t="s">
        <v>1823</v>
      </c>
      <c r="DJH228" t="s">
        <v>1823</v>
      </c>
      <c r="DJI228" t="s">
        <v>1823</v>
      </c>
      <c r="DJJ228" t="s">
        <v>1823</v>
      </c>
      <c r="DJK228" t="s">
        <v>1823</v>
      </c>
      <c r="DJL228" t="s">
        <v>1823</v>
      </c>
      <c r="DJM228" t="s">
        <v>1823</v>
      </c>
      <c r="DJN228" t="s">
        <v>1823</v>
      </c>
      <c r="DJO228" t="s">
        <v>1823</v>
      </c>
      <c r="DJP228" t="s">
        <v>1823</v>
      </c>
      <c r="DJQ228" t="s">
        <v>1823</v>
      </c>
      <c r="DJR228" t="s">
        <v>1823</v>
      </c>
      <c r="DJS228" t="s">
        <v>1823</v>
      </c>
      <c r="DJT228" t="s">
        <v>1823</v>
      </c>
      <c r="DJU228" t="s">
        <v>1823</v>
      </c>
      <c r="DJV228" t="s">
        <v>1823</v>
      </c>
      <c r="DJW228" t="s">
        <v>1823</v>
      </c>
      <c r="DJX228" t="s">
        <v>1823</v>
      </c>
      <c r="DJY228" t="s">
        <v>1823</v>
      </c>
      <c r="DJZ228" t="s">
        <v>1823</v>
      </c>
      <c r="DKA228" t="s">
        <v>1823</v>
      </c>
      <c r="DKB228" t="s">
        <v>1823</v>
      </c>
      <c r="DKC228" t="s">
        <v>1823</v>
      </c>
      <c r="DKD228" t="s">
        <v>1823</v>
      </c>
      <c r="DKE228" t="s">
        <v>1823</v>
      </c>
      <c r="DKF228" t="s">
        <v>1823</v>
      </c>
      <c r="DKG228" t="s">
        <v>1823</v>
      </c>
      <c r="DKH228" t="s">
        <v>1823</v>
      </c>
    </row>
    <row r="229" spans="2956:2998" x14ac:dyDescent="0.25">
      <c r="DIR229" t="s">
        <v>828</v>
      </c>
      <c r="DIS229" t="s">
        <v>1824</v>
      </c>
      <c r="DIZ229" t="s">
        <v>1824</v>
      </c>
      <c r="DJC229" t="s">
        <v>1824</v>
      </c>
      <c r="DJD229" t="s">
        <v>1824</v>
      </c>
      <c r="DJE229" t="s">
        <v>1824</v>
      </c>
      <c r="DJF229" t="s">
        <v>1824</v>
      </c>
      <c r="DJG229" t="s">
        <v>1824</v>
      </c>
      <c r="DJH229" t="s">
        <v>1824</v>
      </c>
      <c r="DJI229" t="s">
        <v>1824</v>
      </c>
      <c r="DJJ229" t="s">
        <v>1824</v>
      </c>
      <c r="DJK229" t="s">
        <v>1824</v>
      </c>
      <c r="DJL229" t="s">
        <v>1824</v>
      </c>
      <c r="DJM229" t="s">
        <v>1824</v>
      </c>
      <c r="DJN229" t="s">
        <v>1824</v>
      </c>
      <c r="DJO229" t="s">
        <v>1824</v>
      </c>
      <c r="DJP229" t="s">
        <v>1824</v>
      </c>
      <c r="DJQ229" t="s">
        <v>1824</v>
      </c>
      <c r="DJR229" t="s">
        <v>1824</v>
      </c>
      <c r="DJS229" t="s">
        <v>1824</v>
      </c>
      <c r="DJT229" t="s">
        <v>1824</v>
      </c>
      <c r="DJU229" t="s">
        <v>1824</v>
      </c>
      <c r="DJV229" t="s">
        <v>1824</v>
      </c>
      <c r="DJW229" t="s">
        <v>1824</v>
      </c>
      <c r="DJX229" t="s">
        <v>1824</v>
      </c>
      <c r="DJY229" t="s">
        <v>1824</v>
      </c>
      <c r="DJZ229" t="s">
        <v>1824</v>
      </c>
      <c r="DKA229" t="s">
        <v>1824</v>
      </c>
      <c r="DKB229" t="s">
        <v>1824</v>
      </c>
      <c r="DKC229" t="s">
        <v>1824</v>
      </c>
      <c r="DKD229" t="s">
        <v>1824</v>
      </c>
      <c r="DKE229" t="s">
        <v>1824</v>
      </c>
      <c r="DKF229" t="s">
        <v>1824</v>
      </c>
      <c r="DKG229" t="s">
        <v>1824</v>
      </c>
      <c r="DKH229" t="s">
        <v>1824</v>
      </c>
    </row>
    <row r="230" spans="2956:2998" x14ac:dyDescent="0.25">
      <c r="DIR230" t="s">
        <v>829</v>
      </c>
      <c r="DIS230" t="s">
        <v>1825</v>
      </c>
      <c r="DIZ230" t="s">
        <v>1825</v>
      </c>
      <c r="DJC230" t="s">
        <v>1825</v>
      </c>
      <c r="DJD230" t="s">
        <v>1825</v>
      </c>
      <c r="DJE230" t="s">
        <v>1825</v>
      </c>
      <c r="DJF230" t="s">
        <v>1825</v>
      </c>
      <c r="DJG230" t="s">
        <v>1825</v>
      </c>
      <c r="DJH230" t="s">
        <v>1825</v>
      </c>
      <c r="DJI230" t="s">
        <v>1825</v>
      </c>
      <c r="DJJ230" t="s">
        <v>1825</v>
      </c>
      <c r="DJK230" t="s">
        <v>1825</v>
      </c>
      <c r="DJL230" t="s">
        <v>1825</v>
      </c>
      <c r="DJM230" t="s">
        <v>1825</v>
      </c>
      <c r="DJN230" t="s">
        <v>1825</v>
      </c>
      <c r="DJO230" t="s">
        <v>1825</v>
      </c>
      <c r="DJP230" t="s">
        <v>1825</v>
      </c>
      <c r="DJQ230" t="s">
        <v>1825</v>
      </c>
      <c r="DJR230" t="s">
        <v>1825</v>
      </c>
      <c r="DJS230" t="s">
        <v>1825</v>
      </c>
      <c r="DJT230" t="s">
        <v>1825</v>
      </c>
      <c r="DJU230" t="s">
        <v>1825</v>
      </c>
      <c r="DJV230" t="s">
        <v>1825</v>
      </c>
      <c r="DJW230" t="s">
        <v>1825</v>
      </c>
      <c r="DJX230" t="s">
        <v>1825</v>
      </c>
      <c r="DJY230" t="s">
        <v>1825</v>
      </c>
      <c r="DJZ230" t="s">
        <v>1825</v>
      </c>
      <c r="DKA230" t="s">
        <v>1825</v>
      </c>
      <c r="DKB230" t="s">
        <v>1825</v>
      </c>
      <c r="DKC230" t="s">
        <v>1825</v>
      </c>
      <c r="DKD230" t="s">
        <v>1825</v>
      </c>
      <c r="DKE230" t="s">
        <v>1825</v>
      </c>
      <c r="DKF230" t="s">
        <v>1825</v>
      </c>
      <c r="DKG230" t="s">
        <v>1825</v>
      </c>
      <c r="DKH230" t="s">
        <v>1825</v>
      </c>
    </row>
    <row r="231" spans="2956:2998" x14ac:dyDescent="0.25">
      <c r="DIR231" t="s">
        <v>830</v>
      </c>
      <c r="DIS231" t="s">
        <v>1826</v>
      </c>
      <c r="DIZ231" t="s">
        <v>1826</v>
      </c>
      <c r="DJC231" t="s">
        <v>1826</v>
      </c>
      <c r="DJD231" t="s">
        <v>1826</v>
      </c>
      <c r="DJE231" t="s">
        <v>1826</v>
      </c>
      <c r="DJF231" t="s">
        <v>1826</v>
      </c>
      <c r="DJG231" t="s">
        <v>1826</v>
      </c>
      <c r="DJH231" t="s">
        <v>1826</v>
      </c>
      <c r="DJI231" t="s">
        <v>1826</v>
      </c>
      <c r="DJJ231" t="s">
        <v>1826</v>
      </c>
      <c r="DJK231" t="s">
        <v>1826</v>
      </c>
      <c r="DJL231" t="s">
        <v>1826</v>
      </c>
      <c r="DJM231" t="s">
        <v>1826</v>
      </c>
      <c r="DJN231" t="s">
        <v>1826</v>
      </c>
      <c r="DJO231" t="s">
        <v>1826</v>
      </c>
      <c r="DJP231" t="s">
        <v>1826</v>
      </c>
      <c r="DJQ231" t="s">
        <v>1826</v>
      </c>
      <c r="DJR231" t="s">
        <v>1826</v>
      </c>
      <c r="DJS231" t="s">
        <v>1826</v>
      </c>
      <c r="DJT231" t="s">
        <v>1826</v>
      </c>
      <c r="DJU231" t="s">
        <v>1826</v>
      </c>
      <c r="DJV231" t="s">
        <v>1826</v>
      </c>
      <c r="DJW231" t="s">
        <v>1826</v>
      </c>
      <c r="DJX231" t="s">
        <v>1826</v>
      </c>
      <c r="DJY231" t="s">
        <v>1826</v>
      </c>
      <c r="DJZ231" t="s">
        <v>1826</v>
      </c>
      <c r="DKA231" t="s">
        <v>1826</v>
      </c>
      <c r="DKB231" t="s">
        <v>1826</v>
      </c>
      <c r="DKC231" t="s">
        <v>1826</v>
      </c>
      <c r="DKD231" t="s">
        <v>1826</v>
      </c>
      <c r="DKE231" t="s">
        <v>1826</v>
      </c>
      <c r="DKF231" t="s">
        <v>1826</v>
      </c>
      <c r="DKG231" t="s">
        <v>1826</v>
      </c>
      <c r="DKH231" t="s">
        <v>1826</v>
      </c>
    </row>
    <row r="232" spans="2956:2998" x14ac:dyDescent="0.25">
      <c r="DIR232" t="s">
        <v>831</v>
      </c>
      <c r="DIS232" t="s">
        <v>1827</v>
      </c>
      <c r="DIZ232" t="s">
        <v>1827</v>
      </c>
      <c r="DJC232" t="s">
        <v>1827</v>
      </c>
      <c r="DJD232" t="s">
        <v>1827</v>
      </c>
      <c r="DJE232" t="s">
        <v>1827</v>
      </c>
      <c r="DJF232" t="s">
        <v>1827</v>
      </c>
      <c r="DJG232" t="s">
        <v>1827</v>
      </c>
      <c r="DJH232" t="s">
        <v>1827</v>
      </c>
      <c r="DJI232" t="s">
        <v>1827</v>
      </c>
      <c r="DJJ232" t="s">
        <v>1827</v>
      </c>
      <c r="DJK232" t="s">
        <v>1827</v>
      </c>
      <c r="DJL232" t="s">
        <v>1827</v>
      </c>
      <c r="DJM232" t="s">
        <v>1827</v>
      </c>
      <c r="DJN232" t="s">
        <v>1827</v>
      </c>
      <c r="DJO232" t="s">
        <v>1827</v>
      </c>
      <c r="DJP232" t="s">
        <v>1827</v>
      </c>
      <c r="DJQ232" t="s">
        <v>1827</v>
      </c>
      <c r="DJR232" t="s">
        <v>1827</v>
      </c>
      <c r="DJS232" t="s">
        <v>1827</v>
      </c>
      <c r="DJT232" t="s">
        <v>1827</v>
      </c>
      <c r="DJU232" t="s">
        <v>1827</v>
      </c>
      <c r="DJV232" t="s">
        <v>1827</v>
      </c>
      <c r="DJW232" t="s">
        <v>1827</v>
      </c>
      <c r="DJX232" t="s">
        <v>1827</v>
      </c>
      <c r="DJY232" t="s">
        <v>1827</v>
      </c>
      <c r="DJZ232" t="s">
        <v>1827</v>
      </c>
      <c r="DKA232" t="s">
        <v>1827</v>
      </c>
      <c r="DKB232" t="s">
        <v>1827</v>
      </c>
      <c r="DKC232" t="s">
        <v>1827</v>
      </c>
      <c r="DKD232" t="s">
        <v>1827</v>
      </c>
      <c r="DKE232" t="s">
        <v>1827</v>
      </c>
      <c r="DKF232" t="s">
        <v>1827</v>
      </c>
      <c r="DKG232" t="s">
        <v>1827</v>
      </c>
      <c r="DKH232" t="s">
        <v>1827</v>
      </c>
    </row>
    <row r="233" spans="2956:2998" x14ac:dyDescent="0.25">
      <c r="DIR233" t="s">
        <v>832</v>
      </c>
      <c r="DIS233" t="s">
        <v>1828</v>
      </c>
      <c r="DIZ233" t="s">
        <v>1828</v>
      </c>
      <c r="DJC233" t="s">
        <v>1828</v>
      </c>
      <c r="DJD233" t="s">
        <v>1828</v>
      </c>
      <c r="DJE233" t="s">
        <v>1828</v>
      </c>
      <c r="DJF233" t="s">
        <v>1828</v>
      </c>
      <c r="DJG233" t="s">
        <v>1828</v>
      </c>
      <c r="DJH233" t="s">
        <v>1828</v>
      </c>
      <c r="DJI233" t="s">
        <v>1828</v>
      </c>
      <c r="DJJ233" t="s">
        <v>1828</v>
      </c>
      <c r="DJK233" t="s">
        <v>1828</v>
      </c>
      <c r="DJL233" t="s">
        <v>1828</v>
      </c>
      <c r="DJM233" t="s">
        <v>1828</v>
      </c>
      <c r="DJN233" t="s">
        <v>1828</v>
      </c>
      <c r="DJO233" t="s">
        <v>1828</v>
      </c>
      <c r="DJP233" t="s">
        <v>1828</v>
      </c>
      <c r="DJQ233" t="s">
        <v>1828</v>
      </c>
      <c r="DJR233" t="s">
        <v>1828</v>
      </c>
      <c r="DJS233" t="s">
        <v>1828</v>
      </c>
      <c r="DJT233" t="s">
        <v>1828</v>
      </c>
      <c r="DJU233" t="s">
        <v>1828</v>
      </c>
      <c r="DJV233" t="s">
        <v>1828</v>
      </c>
      <c r="DJW233" t="s">
        <v>1828</v>
      </c>
      <c r="DJX233" t="s">
        <v>1828</v>
      </c>
      <c r="DJY233" t="s">
        <v>1828</v>
      </c>
      <c r="DJZ233" t="s">
        <v>1828</v>
      </c>
      <c r="DKA233" t="s">
        <v>1828</v>
      </c>
      <c r="DKB233" t="s">
        <v>1828</v>
      </c>
      <c r="DKC233" t="s">
        <v>1828</v>
      </c>
      <c r="DKD233" t="s">
        <v>1828</v>
      </c>
      <c r="DKE233" t="s">
        <v>1828</v>
      </c>
      <c r="DKF233" t="s">
        <v>1828</v>
      </c>
      <c r="DKG233" t="s">
        <v>1828</v>
      </c>
      <c r="DKH233" t="s">
        <v>1828</v>
      </c>
    </row>
    <row r="234" spans="2956:2998" x14ac:dyDescent="0.25">
      <c r="DIR234" t="s">
        <v>833</v>
      </c>
      <c r="DIS234" t="s">
        <v>1829</v>
      </c>
      <c r="DIZ234" t="s">
        <v>1829</v>
      </c>
      <c r="DJC234" t="s">
        <v>1829</v>
      </c>
      <c r="DJD234" t="s">
        <v>1829</v>
      </c>
      <c r="DJE234" t="s">
        <v>1829</v>
      </c>
      <c r="DJF234" t="s">
        <v>1829</v>
      </c>
      <c r="DJG234" t="s">
        <v>1829</v>
      </c>
      <c r="DJH234" t="s">
        <v>1829</v>
      </c>
      <c r="DJI234" t="s">
        <v>1829</v>
      </c>
      <c r="DJJ234" t="s">
        <v>1829</v>
      </c>
      <c r="DJK234" t="s">
        <v>1829</v>
      </c>
      <c r="DJL234" t="s">
        <v>1829</v>
      </c>
      <c r="DJM234" t="s">
        <v>1829</v>
      </c>
      <c r="DJN234" t="s">
        <v>1829</v>
      </c>
      <c r="DJO234" t="s">
        <v>1829</v>
      </c>
      <c r="DJP234" t="s">
        <v>1829</v>
      </c>
      <c r="DJQ234" t="s">
        <v>1829</v>
      </c>
      <c r="DJR234" t="s">
        <v>1829</v>
      </c>
      <c r="DJS234" t="s">
        <v>1829</v>
      </c>
      <c r="DJT234" t="s">
        <v>1829</v>
      </c>
      <c r="DJU234" t="s">
        <v>1829</v>
      </c>
      <c r="DJV234" t="s">
        <v>1829</v>
      </c>
      <c r="DJW234" t="s">
        <v>1829</v>
      </c>
      <c r="DJX234" t="s">
        <v>1829</v>
      </c>
      <c r="DJY234" t="s">
        <v>1829</v>
      </c>
      <c r="DJZ234" t="s">
        <v>1829</v>
      </c>
      <c r="DKA234" t="s">
        <v>1829</v>
      </c>
      <c r="DKB234" t="s">
        <v>1829</v>
      </c>
      <c r="DKC234" t="s">
        <v>1829</v>
      </c>
      <c r="DKD234" t="s">
        <v>1829</v>
      </c>
      <c r="DKE234" t="s">
        <v>1829</v>
      </c>
      <c r="DKF234" t="s">
        <v>1829</v>
      </c>
      <c r="DKG234" t="s">
        <v>1829</v>
      </c>
      <c r="DKH234" t="s">
        <v>1829</v>
      </c>
    </row>
    <row r="235" spans="2956:2998" x14ac:dyDescent="0.25">
      <c r="DIR235" t="s">
        <v>834</v>
      </c>
      <c r="DIS235" t="s">
        <v>1830</v>
      </c>
      <c r="DIZ235" t="s">
        <v>1830</v>
      </c>
      <c r="DJC235" t="s">
        <v>1830</v>
      </c>
      <c r="DJD235" t="s">
        <v>1830</v>
      </c>
      <c r="DJE235" t="s">
        <v>1830</v>
      </c>
      <c r="DJF235" t="s">
        <v>1830</v>
      </c>
      <c r="DJG235" t="s">
        <v>1830</v>
      </c>
      <c r="DJH235" t="s">
        <v>1830</v>
      </c>
      <c r="DJI235" t="s">
        <v>1830</v>
      </c>
      <c r="DJJ235" t="s">
        <v>1830</v>
      </c>
      <c r="DJK235" t="s">
        <v>1830</v>
      </c>
      <c r="DJL235" t="s">
        <v>1830</v>
      </c>
      <c r="DJM235" t="s">
        <v>1830</v>
      </c>
      <c r="DJN235" t="s">
        <v>1830</v>
      </c>
      <c r="DJO235" t="s">
        <v>1830</v>
      </c>
      <c r="DJP235" t="s">
        <v>1830</v>
      </c>
      <c r="DJQ235" t="s">
        <v>1830</v>
      </c>
      <c r="DJR235" t="s">
        <v>1830</v>
      </c>
      <c r="DJS235" t="s">
        <v>1830</v>
      </c>
      <c r="DJT235" t="s">
        <v>1830</v>
      </c>
      <c r="DJU235" t="s">
        <v>1830</v>
      </c>
      <c r="DJV235" t="s">
        <v>1830</v>
      </c>
      <c r="DJW235" t="s">
        <v>1830</v>
      </c>
      <c r="DJX235" t="s">
        <v>1830</v>
      </c>
      <c r="DJY235" t="s">
        <v>1830</v>
      </c>
      <c r="DJZ235" t="s">
        <v>1830</v>
      </c>
      <c r="DKA235" t="s">
        <v>1830</v>
      </c>
      <c r="DKB235" t="s">
        <v>1830</v>
      </c>
      <c r="DKC235" t="s">
        <v>1830</v>
      </c>
      <c r="DKD235" t="s">
        <v>1830</v>
      </c>
      <c r="DKE235" t="s">
        <v>1830</v>
      </c>
      <c r="DKF235" t="s">
        <v>1830</v>
      </c>
      <c r="DKG235" t="s">
        <v>1830</v>
      </c>
      <c r="DKH235" t="s">
        <v>1830</v>
      </c>
    </row>
    <row r="236" spans="2956:2998" x14ac:dyDescent="0.25">
      <c r="DIR236" t="s">
        <v>835</v>
      </c>
      <c r="DIS236" t="s">
        <v>1831</v>
      </c>
      <c r="DIZ236" t="s">
        <v>1831</v>
      </c>
      <c r="DJC236" t="s">
        <v>1831</v>
      </c>
      <c r="DJD236" t="s">
        <v>1831</v>
      </c>
      <c r="DJE236" t="s">
        <v>1831</v>
      </c>
      <c r="DJF236" t="s">
        <v>1831</v>
      </c>
      <c r="DJG236" t="s">
        <v>1831</v>
      </c>
      <c r="DJH236" t="s">
        <v>1831</v>
      </c>
      <c r="DJI236" t="s">
        <v>1831</v>
      </c>
      <c r="DJJ236" t="s">
        <v>1831</v>
      </c>
      <c r="DJK236" t="s">
        <v>1831</v>
      </c>
      <c r="DJL236" t="s">
        <v>1831</v>
      </c>
      <c r="DJM236" t="s">
        <v>1831</v>
      </c>
      <c r="DJN236" t="s">
        <v>1831</v>
      </c>
      <c r="DJO236" t="s">
        <v>1831</v>
      </c>
      <c r="DJP236" t="s">
        <v>1831</v>
      </c>
      <c r="DJQ236" t="s">
        <v>1831</v>
      </c>
      <c r="DJR236" t="s">
        <v>1831</v>
      </c>
      <c r="DJS236" t="s">
        <v>1831</v>
      </c>
      <c r="DJT236" t="s">
        <v>1831</v>
      </c>
      <c r="DJU236" t="s">
        <v>1831</v>
      </c>
      <c r="DJV236" t="s">
        <v>1831</v>
      </c>
      <c r="DJW236" t="s">
        <v>1831</v>
      </c>
      <c r="DJX236" t="s">
        <v>1831</v>
      </c>
      <c r="DJY236" t="s">
        <v>1831</v>
      </c>
      <c r="DJZ236" t="s">
        <v>1831</v>
      </c>
      <c r="DKA236" t="s">
        <v>1831</v>
      </c>
      <c r="DKB236" t="s">
        <v>1831</v>
      </c>
      <c r="DKC236" t="s">
        <v>1831</v>
      </c>
      <c r="DKD236" t="s">
        <v>1831</v>
      </c>
      <c r="DKE236" t="s">
        <v>1831</v>
      </c>
      <c r="DKF236" t="s">
        <v>1831</v>
      </c>
      <c r="DKG236" t="s">
        <v>1831</v>
      </c>
      <c r="DKH236" t="s">
        <v>1831</v>
      </c>
    </row>
    <row r="237" spans="2956:2998" x14ac:dyDescent="0.25">
      <c r="DIR237" t="s">
        <v>836</v>
      </c>
      <c r="DIS237" t="s">
        <v>1832</v>
      </c>
      <c r="DIZ237" t="s">
        <v>1832</v>
      </c>
      <c r="DJC237" t="s">
        <v>1832</v>
      </c>
      <c r="DJD237" t="s">
        <v>1832</v>
      </c>
      <c r="DJE237" t="s">
        <v>1832</v>
      </c>
      <c r="DJF237" t="s">
        <v>1832</v>
      </c>
      <c r="DJG237" t="s">
        <v>1832</v>
      </c>
      <c r="DJH237" t="s">
        <v>1832</v>
      </c>
      <c r="DJI237" t="s">
        <v>1832</v>
      </c>
      <c r="DJJ237" t="s">
        <v>1832</v>
      </c>
      <c r="DJK237" t="s">
        <v>1832</v>
      </c>
      <c r="DJL237" t="s">
        <v>1832</v>
      </c>
      <c r="DJM237" t="s">
        <v>1832</v>
      </c>
      <c r="DJN237" t="s">
        <v>1832</v>
      </c>
      <c r="DJO237" t="s">
        <v>1832</v>
      </c>
      <c r="DJP237" t="s">
        <v>1832</v>
      </c>
      <c r="DJQ237" t="s">
        <v>1832</v>
      </c>
      <c r="DJR237" t="s">
        <v>1832</v>
      </c>
      <c r="DJS237" t="s">
        <v>1832</v>
      </c>
      <c r="DJT237" t="s">
        <v>1832</v>
      </c>
      <c r="DJU237" t="s">
        <v>1832</v>
      </c>
      <c r="DJV237" t="s">
        <v>1832</v>
      </c>
      <c r="DJW237" t="s">
        <v>1832</v>
      </c>
      <c r="DJX237" t="s">
        <v>1832</v>
      </c>
      <c r="DJY237" t="s">
        <v>1832</v>
      </c>
      <c r="DJZ237" t="s">
        <v>1832</v>
      </c>
      <c r="DKA237" t="s">
        <v>1832</v>
      </c>
      <c r="DKB237" t="s">
        <v>1832</v>
      </c>
      <c r="DKC237" t="s">
        <v>1832</v>
      </c>
      <c r="DKD237" t="s">
        <v>1832</v>
      </c>
      <c r="DKE237" t="s">
        <v>1832</v>
      </c>
      <c r="DKF237" t="s">
        <v>1832</v>
      </c>
      <c r="DKG237" t="s">
        <v>1832</v>
      </c>
      <c r="DKH237" t="s">
        <v>1832</v>
      </c>
    </row>
    <row r="238" spans="2956:2998" x14ac:dyDescent="0.25">
      <c r="DIR238" t="s">
        <v>837</v>
      </c>
      <c r="DIS238" t="s">
        <v>1833</v>
      </c>
      <c r="DIZ238" t="s">
        <v>1833</v>
      </c>
      <c r="DJC238" t="s">
        <v>1833</v>
      </c>
      <c r="DJD238" t="s">
        <v>1833</v>
      </c>
      <c r="DJE238" t="s">
        <v>1833</v>
      </c>
      <c r="DJF238" t="s">
        <v>1833</v>
      </c>
      <c r="DJG238" t="s">
        <v>1833</v>
      </c>
      <c r="DJH238" t="s">
        <v>1833</v>
      </c>
      <c r="DJI238" t="s">
        <v>1833</v>
      </c>
      <c r="DJJ238" t="s">
        <v>1833</v>
      </c>
      <c r="DJK238" t="s">
        <v>1833</v>
      </c>
      <c r="DJL238" t="s">
        <v>1833</v>
      </c>
      <c r="DJM238" t="s">
        <v>1833</v>
      </c>
      <c r="DJN238" t="s">
        <v>1833</v>
      </c>
      <c r="DJO238" t="s">
        <v>1833</v>
      </c>
      <c r="DJP238" t="s">
        <v>1833</v>
      </c>
      <c r="DJQ238" t="s">
        <v>1833</v>
      </c>
      <c r="DJR238" t="s">
        <v>1833</v>
      </c>
      <c r="DJS238" t="s">
        <v>1833</v>
      </c>
      <c r="DJT238" t="s">
        <v>1833</v>
      </c>
      <c r="DJU238" t="s">
        <v>1833</v>
      </c>
      <c r="DJV238" t="s">
        <v>1833</v>
      </c>
      <c r="DJW238" t="s">
        <v>1833</v>
      </c>
      <c r="DJX238" t="s">
        <v>1833</v>
      </c>
      <c r="DJY238" t="s">
        <v>1833</v>
      </c>
      <c r="DJZ238" t="s">
        <v>1833</v>
      </c>
      <c r="DKA238" t="s">
        <v>1833</v>
      </c>
      <c r="DKB238" t="s">
        <v>1833</v>
      </c>
      <c r="DKC238" t="s">
        <v>1833</v>
      </c>
      <c r="DKD238" t="s">
        <v>1833</v>
      </c>
      <c r="DKE238" t="s">
        <v>1833</v>
      </c>
      <c r="DKF238" t="s">
        <v>1833</v>
      </c>
      <c r="DKG238" t="s">
        <v>1833</v>
      </c>
      <c r="DKH238" t="s">
        <v>1833</v>
      </c>
    </row>
    <row r="239" spans="2956:2998" x14ac:dyDescent="0.25">
      <c r="DIR239" t="s">
        <v>838</v>
      </c>
      <c r="DIS239" t="s">
        <v>1834</v>
      </c>
      <c r="DIZ239" t="s">
        <v>1834</v>
      </c>
      <c r="DJC239" t="s">
        <v>1834</v>
      </c>
      <c r="DJD239" t="s">
        <v>1834</v>
      </c>
      <c r="DJE239" t="s">
        <v>1834</v>
      </c>
      <c r="DJF239" t="s">
        <v>1834</v>
      </c>
      <c r="DJG239" t="s">
        <v>1834</v>
      </c>
      <c r="DJH239" t="s">
        <v>1834</v>
      </c>
      <c r="DJI239" t="s">
        <v>1834</v>
      </c>
      <c r="DJJ239" t="s">
        <v>1834</v>
      </c>
      <c r="DJK239" t="s">
        <v>1834</v>
      </c>
      <c r="DJL239" t="s">
        <v>1834</v>
      </c>
      <c r="DJM239" t="s">
        <v>1834</v>
      </c>
      <c r="DJN239" t="s">
        <v>1834</v>
      </c>
      <c r="DJO239" t="s">
        <v>1834</v>
      </c>
      <c r="DJP239" t="s">
        <v>1834</v>
      </c>
      <c r="DJQ239" t="s">
        <v>1834</v>
      </c>
      <c r="DJR239" t="s">
        <v>1834</v>
      </c>
      <c r="DJS239" t="s">
        <v>1834</v>
      </c>
      <c r="DJT239" t="s">
        <v>1834</v>
      </c>
      <c r="DJU239" t="s">
        <v>1834</v>
      </c>
      <c r="DJV239" t="s">
        <v>1834</v>
      </c>
      <c r="DJW239" t="s">
        <v>1834</v>
      </c>
      <c r="DJX239" t="s">
        <v>1834</v>
      </c>
      <c r="DJY239" t="s">
        <v>1834</v>
      </c>
      <c r="DJZ239" t="s">
        <v>1834</v>
      </c>
      <c r="DKA239" t="s">
        <v>1834</v>
      </c>
      <c r="DKB239" t="s">
        <v>1834</v>
      </c>
      <c r="DKC239" t="s">
        <v>1834</v>
      </c>
      <c r="DKD239" t="s">
        <v>1834</v>
      </c>
      <c r="DKE239" t="s">
        <v>1834</v>
      </c>
      <c r="DKF239" t="s">
        <v>1834</v>
      </c>
      <c r="DKG239" t="s">
        <v>1834</v>
      </c>
      <c r="DKH239" t="s">
        <v>1834</v>
      </c>
    </row>
    <row r="240" spans="2956:2998" x14ac:dyDescent="0.25">
      <c r="DIR240" t="s">
        <v>839</v>
      </c>
      <c r="DIS240" t="s">
        <v>1835</v>
      </c>
      <c r="DIZ240" t="s">
        <v>1835</v>
      </c>
      <c r="DJC240" t="s">
        <v>1835</v>
      </c>
      <c r="DJD240" t="s">
        <v>1835</v>
      </c>
      <c r="DJE240" t="s">
        <v>1835</v>
      </c>
      <c r="DJF240" t="s">
        <v>1835</v>
      </c>
      <c r="DJG240" t="s">
        <v>1835</v>
      </c>
      <c r="DJH240" t="s">
        <v>1835</v>
      </c>
      <c r="DJI240" t="s">
        <v>1835</v>
      </c>
      <c r="DJJ240" t="s">
        <v>1835</v>
      </c>
      <c r="DJK240" t="s">
        <v>1835</v>
      </c>
      <c r="DJL240" t="s">
        <v>1835</v>
      </c>
      <c r="DJM240" t="s">
        <v>1835</v>
      </c>
      <c r="DJN240" t="s">
        <v>1835</v>
      </c>
      <c r="DJO240" t="s">
        <v>1835</v>
      </c>
      <c r="DJP240" t="s">
        <v>1835</v>
      </c>
      <c r="DJQ240" t="s">
        <v>1835</v>
      </c>
      <c r="DJR240" t="s">
        <v>1835</v>
      </c>
      <c r="DJS240" t="s">
        <v>1835</v>
      </c>
      <c r="DJT240" t="s">
        <v>1835</v>
      </c>
      <c r="DJU240" t="s">
        <v>1835</v>
      </c>
      <c r="DJV240" t="s">
        <v>1835</v>
      </c>
      <c r="DJW240" t="s">
        <v>1835</v>
      </c>
      <c r="DJX240" t="s">
        <v>1835</v>
      </c>
      <c r="DJY240" t="s">
        <v>1835</v>
      </c>
      <c r="DJZ240" t="s">
        <v>1835</v>
      </c>
      <c r="DKA240" t="s">
        <v>1835</v>
      </c>
      <c r="DKB240" t="s">
        <v>1835</v>
      </c>
      <c r="DKC240" t="s">
        <v>1835</v>
      </c>
      <c r="DKD240" t="s">
        <v>1835</v>
      </c>
      <c r="DKE240" t="s">
        <v>1835</v>
      </c>
      <c r="DKF240" t="s">
        <v>1835</v>
      </c>
      <c r="DKG240" t="s">
        <v>1835</v>
      </c>
      <c r="DKH240" t="s">
        <v>1835</v>
      </c>
    </row>
    <row r="241" spans="2956:2998" x14ac:dyDescent="0.25">
      <c r="DIR241" t="s">
        <v>840</v>
      </c>
      <c r="DIS241" t="s">
        <v>1836</v>
      </c>
      <c r="DIZ241" t="s">
        <v>1836</v>
      </c>
      <c r="DJC241" t="s">
        <v>1836</v>
      </c>
      <c r="DJD241" t="s">
        <v>1836</v>
      </c>
      <c r="DJE241" t="s">
        <v>1836</v>
      </c>
      <c r="DJF241" t="s">
        <v>1836</v>
      </c>
      <c r="DJG241" t="s">
        <v>1836</v>
      </c>
      <c r="DJH241" t="s">
        <v>1836</v>
      </c>
      <c r="DJI241" t="s">
        <v>1836</v>
      </c>
      <c r="DJJ241" t="s">
        <v>1836</v>
      </c>
      <c r="DJK241" t="s">
        <v>1836</v>
      </c>
      <c r="DJL241" t="s">
        <v>1836</v>
      </c>
      <c r="DJM241" t="s">
        <v>1836</v>
      </c>
      <c r="DJN241" t="s">
        <v>1836</v>
      </c>
      <c r="DJO241" t="s">
        <v>1836</v>
      </c>
      <c r="DJP241" t="s">
        <v>1836</v>
      </c>
      <c r="DJQ241" t="s">
        <v>1836</v>
      </c>
      <c r="DJR241" t="s">
        <v>1836</v>
      </c>
      <c r="DJS241" t="s">
        <v>1836</v>
      </c>
      <c r="DJT241" t="s">
        <v>1836</v>
      </c>
      <c r="DJU241" t="s">
        <v>1836</v>
      </c>
      <c r="DJV241" t="s">
        <v>1836</v>
      </c>
      <c r="DJW241" t="s">
        <v>1836</v>
      </c>
      <c r="DJX241" t="s">
        <v>1836</v>
      </c>
      <c r="DJY241" t="s">
        <v>1836</v>
      </c>
      <c r="DJZ241" t="s">
        <v>1836</v>
      </c>
      <c r="DKA241" t="s">
        <v>1836</v>
      </c>
      <c r="DKB241" t="s">
        <v>1836</v>
      </c>
      <c r="DKC241" t="s">
        <v>1836</v>
      </c>
      <c r="DKD241" t="s">
        <v>1836</v>
      </c>
      <c r="DKE241" t="s">
        <v>1836</v>
      </c>
      <c r="DKF241" t="s">
        <v>1836</v>
      </c>
      <c r="DKG241" t="s">
        <v>1836</v>
      </c>
      <c r="DKH241" t="s">
        <v>1836</v>
      </c>
    </row>
    <row r="242" spans="2956:2998" x14ac:dyDescent="0.25">
      <c r="DIR242" t="s">
        <v>841</v>
      </c>
      <c r="DIS242" t="s">
        <v>1837</v>
      </c>
      <c r="DIZ242" t="s">
        <v>1837</v>
      </c>
      <c r="DJC242" t="s">
        <v>1837</v>
      </c>
      <c r="DJD242" t="s">
        <v>1837</v>
      </c>
      <c r="DJE242" t="s">
        <v>1837</v>
      </c>
      <c r="DJF242" t="s">
        <v>1837</v>
      </c>
      <c r="DJG242" t="s">
        <v>1837</v>
      </c>
      <c r="DJH242" t="s">
        <v>1837</v>
      </c>
      <c r="DJI242" t="s">
        <v>1837</v>
      </c>
      <c r="DJJ242" t="s">
        <v>1837</v>
      </c>
      <c r="DJK242" t="s">
        <v>1837</v>
      </c>
      <c r="DJL242" t="s">
        <v>1837</v>
      </c>
      <c r="DJM242" t="s">
        <v>1837</v>
      </c>
      <c r="DJN242" t="s">
        <v>1837</v>
      </c>
      <c r="DJO242" t="s">
        <v>1837</v>
      </c>
      <c r="DJP242" t="s">
        <v>1837</v>
      </c>
      <c r="DJQ242" t="s">
        <v>1837</v>
      </c>
      <c r="DJR242" t="s">
        <v>1837</v>
      </c>
      <c r="DJS242" t="s">
        <v>1837</v>
      </c>
      <c r="DJT242" t="s">
        <v>1837</v>
      </c>
      <c r="DJU242" t="s">
        <v>1837</v>
      </c>
      <c r="DJV242" t="s">
        <v>1837</v>
      </c>
      <c r="DJW242" t="s">
        <v>1837</v>
      </c>
      <c r="DJX242" t="s">
        <v>1837</v>
      </c>
      <c r="DJY242" t="s">
        <v>1837</v>
      </c>
      <c r="DJZ242" t="s">
        <v>1837</v>
      </c>
      <c r="DKA242" t="s">
        <v>1837</v>
      </c>
      <c r="DKB242" t="s">
        <v>1837</v>
      </c>
      <c r="DKC242" t="s">
        <v>1837</v>
      </c>
      <c r="DKD242" t="s">
        <v>1837</v>
      </c>
      <c r="DKE242" t="s">
        <v>1837</v>
      </c>
      <c r="DKF242" t="s">
        <v>1837</v>
      </c>
      <c r="DKG242" t="s">
        <v>1837</v>
      </c>
      <c r="DKH242" t="s">
        <v>1837</v>
      </c>
    </row>
    <row r="243" spans="2956:2998" x14ac:dyDescent="0.25">
      <c r="DIR243" t="s">
        <v>842</v>
      </c>
      <c r="DIS243" t="s">
        <v>1838</v>
      </c>
      <c r="DIZ243" t="s">
        <v>1838</v>
      </c>
      <c r="DJC243" t="s">
        <v>1838</v>
      </c>
      <c r="DJD243" t="s">
        <v>1838</v>
      </c>
      <c r="DJE243" t="s">
        <v>1838</v>
      </c>
      <c r="DJF243" t="s">
        <v>1838</v>
      </c>
      <c r="DJG243" t="s">
        <v>1838</v>
      </c>
      <c r="DJH243" t="s">
        <v>1838</v>
      </c>
      <c r="DJI243" t="s">
        <v>1838</v>
      </c>
      <c r="DJJ243" t="s">
        <v>1838</v>
      </c>
      <c r="DJK243" t="s">
        <v>1838</v>
      </c>
      <c r="DJL243" t="s">
        <v>1838</v>
      </c>
      <c r="DJM243" t="s">
        <v>1838</v>
      </c>
      <c r="DJN243" t="s">
        <v>1838</v>
      </c>
      <c r="DJO243" t="s">
        <v>1838</v>
      </c>
      <c r="DJP243" t="s">
        <v>1838</v>
      </c>
      <c r="DJQ243" t="s">
        <v>1838</v>
      </c>
      <c r="DJR243" t="s">
        <v>1838</v>
      </c>
      <c r="DJS243" t="s">
        <v>1838</v>
      </c>
      <c r="DJT243" t="s">
        <v>1838</v>
      </c>
      <c r="DJU243" t="s">
        <v>1838</v>
      </c>
      <c r="DJV243" t="s">
        <v>1838</v>
      </c>
      <c r="DJW243" t="s">
        <v>1838</v>
      </c>
      <c r="DJX243" t="s">
        <v>1838</v>
      </c>
      <c r="DJY243" t="s">
        <v>1838</v>
      </c>
      <c r="DJZ243" t="s">
        <v>1838</v>
      </c>
      <c r="DKA243" t="s">
        <v>1838</v>
      </c>
      <c r="DKB243" t="s">
        <v>1838</v>
      </c>
      <c r="DKC243" t="s">
        <v>1838</v>
      </c>
      <c r="DKD243" t="s">
        <v>1838</v>
      </c>
      <c r="DKE243" t="s">
        <v>1838</v>
      </c>
      <c r="DKF243" t="s">
        <v>1838</v>
      </c>
      <c r="DKG243" t="s">
        <v>1838</v>
      </c>
      <c r="DKH243" t="s">
        <v>1838</v>
      </c>
    </row>
    <row r="244" spans="2956:2998" x14ac:dyDescent="0.25">
      <c r="DIR244" t="s">
        <v>843</v>
      </c>
      <c r="DIS244" t="s">
        <v>1839</v>
      </c>
      <c r="DIZ244" t="s">
        <v>1839</v>
      </c>
      <c r="DJC244" t="s">
        <v>1839</v>
      </c>
      <c r="DJD244" t="s">
        <v>1839</v>
      </c>
      <c r="DJE244" t="s">
        <v>1839</v>
      </c>
      <c r="DJF244" t="s">
        <v>1839</v>
      </c>
      <c r="DJG244" t="s">
        <v>1839</v>
      </c>
      <c r="DJH244" t="s">
        <v>1839</v>
      </c>
      <c r="DJI244" t="s">
        <v>1839</v>
      </c>
      <c r="DJJ244" t="s">
        <v>1839</v>
      </c>
      <c r="DJK244" t="s">
        <v>1839</v>
      </c>
      <c r="DJL244" t="s">
        <v>1839</v>
      </c>
      <c r="DJM244" t="s">
        <v>1839</v>
      </c>
      <c r="DJN244" t="s">
        <v>1839</v>
      </c>
      <c r="DJO244" t="s">
        <v>1839</v>
      </c>
      <c r="DJP244" t="s">
        <v>1839</v>
      </c>
      <c r="DJQ244" t="s">
        <v>1839</v>
      </c>
      <c r="DJR244" t="s">
        <v>1839</v>
      </c>
      <c r="DJS244" t="s">
        <v>1839</v>
      </c>
      <c r="DJT244" t="s">
        <v>1839</v>
      </c>
      <c r="DJU244" t="s">
        <v>1839</v>
      </c>
      <c r="DJV244" t="s">
        <v>1839</v>
      </c>
      <c r="DJW244" t="s">
        <v>1839</v>
      </c>
      <c r="DJX244" t="s">
        <v>1839</v>
      </c>
      <c r="DJY244" t="s">
        <v>1839</v>
      </c>
      <c r="DJZ244" t="s">
        <v>1839</v>
      </c>
      <c r="DKA244" t="s">
        <v>1839</v>
      </c>
      <c r="DKB244" t="s">
        <v>1839</v>
      </c>
      <c r="DKC244" t="s">
        <v>1839</v>
      </c>
      <c r="DKD244" t="s">
        <v>1839</v>
      </c>
      <c r="DKE244" t="s">
        <v>1839</v>
      </c>
      <c r="DKF244" t="s">
        <v>1839</v>
      </c>
      <c r="DKG244" t="s">
        <v>1839</v>
      </c>
      <c r="DKH244" t="s">
        <v>1839</v>
      </c>
    </row>
    <row r="245" spans="2956:2998" x14ac:dyDescent="0.25">
      <c r="DIR245" t="s">
        <v>844</v>
      </c>
      <c r="DIS245" t="s">
        <v>1840</v>
      </c>
      <c r="DIZ245" t="s">
        <v>1840</v>
      </c>
      <c r="DJC245" t="s">
        <v>1840</v>
      </c>
      <c r="DJD245" t="s">
        <v>1840</v>
      </c>
      <c r="DJE245" t="s">
        <v>1840</v>
      </c>
      <c r="DJF245" t="s">
        <v>1840</v>
      </c>
      <c r="DJG245" t="s">
        <v>1840</v>
      </c>
      <c r="DJH245" t="s">
        <v>1840</v>
      </c>
      <c r="DJI245" t="s">
        <v>1840</v>
      </c>
      <c r="DJJ245" t="s">
        <v>1840</v>
      </c>
      <c r="DJK245" t="s">
        <v>1840</v>
      </c>
      <c r="DJL245" t="s">
        <v>1840</v>
      </c>
      <c r="DJM245" t="s">
        <v>1840</v>
      </c>
      <c r="DJN245" t="s">
        <v>1840</v>
      </c>
      <c r="DJO245" t="s">
        <v>1840</v>
      </c>
      <c r="DJP245" t="s">
        <v>1840</v>
      </c>
      <c r="DJQ245" t="s">
        <v>1840</v>
      </c>
      <c r="DJR245" t="s">
        <v>1840</v>
      </c>
      <c r="DJS245" t="s">
        <v>1840</v>
      </c>
      <c r="DJT245" t="s">
        <v>1840</v>
      </c>
      <c r="DJU245" t="s">
        <v>1840</v>
      </c>
      <c r="DJV245" t="s">
        <v>1840</v>
      </c>
      <c r="DJW245" t="s">
        <v>1840</v>
      </c>
      <c r="DJX245" t="s">
        <v>1840</v>
      </c>
      <c r="DJY245" t="s">
        <v>1840</v>
      </c>
      <c r="DJZ245" t="s">
        <v>1840</v>
      </c>
      <c r="DKA245" t="s">
        <v>1840</v>
      </c>
      <c r="DKB245" t="s">
        <v>1840</v>
      </c>
      <c r="DKC245" t="s">
        <v>1840</v>
      </c>
      <c r="DKD245" t="s">
        <v>1840</v>
      </c>
      <c r="DKE245" t="s">
        <v>1840</v>
      </c>
      <c r="DKF245" t="s">
        <v>1840</v>
      </c>
      <c r="DKG245" t="s">
        <v>1840</v>
      </c>
      <c r="DKH245" t="s">
        <v>1840</v>
      </c>
    </row>
    <row r="246" spans="2956:2998" x14ac:dyDescent="0.25">
      <c r="DIR246" t="s">
        <v>845</v>
      </c>
      <c r="DIS246" t="s">
        <v>1841</v>
      </c>
      <c r="DIZ246" t="s">
        <v>1841</v>
      </c>
      <c r="DJC246" t="s">
        <v>1841</v>
      </c>
      <c r="DJD246" t="s">
        <v>1841</v>
      </c>
      <c r="DJE246" t="s">
        <v>1841</v>
      </c>
      <c r="DJF246" t="s">
        <v>1841</v>
      </c>
      <c r="DJG246" t="s">
        <v>1841</v>
      </c>
      <c r="DJH246" t="s">
        <v>1841</v>
      </c>
      <c r="DJI246" t="s">
        <v>1841</v>
      </c>
      <c r="DJJ246" t="s">
        <v>1841</v>
      </c>
      <c r="DJK246" t="s">
        <v>1841</v>
      </c>
      <c r="DJL246" t="s">
        <v>1841</v>
      </c>
      <c r="DJM246" t="s">
        <v>1841</v>
      </c>
      <c r="DJN246" t="s">
        <v>1841</v>
      </c>
      <c r="DJO246" t="s">
        <v>1841</v>
      </c>
      <c r="DJP246" t="s">
        <v>1841</v>
      </c>
      <c r="DJQ246" t="s">
        <v>1841</v>
      </c>
      <c r="DJR246" t="s">
        <v>1841</v>
      </c>
      <c r="DJS246" t="s">
        <v>1841</v>
      </c>
      <c r="DJT246" t="s">
        <v>1841</v>
      </c>
      <c r="DJU246" t="s">
        <v>1841</v>
      </c>
      <c r="DJV246" t="s">
        <v>1841</v>
      </c>
      <c r="DJW246" t="s">
        <v>1841</v>
      </c>
      <c r="DJX246" t="s">
        <v>1841</v>
      </c>
      <c r="DJY246" t="s">
        <v>1841</v>
      </c>
      <c r="DJZ246" t="s">
        <v>1841</v>
      </c>
      <c r="DKA246" t="s">
        <v>1841</v>
      </c>
      <c r="DKB246" t="s">
        <v>1841</v>
      </c>
      <c r="DKC246" t="s">
        <v>1841</v>
      </c>
      <c r="DKD246" t="s">
        <v>1841</v>
      </c>
      <c r="DKE246" t="s">
        <v>1841</v>
      </c>
      <c r="DKF246" t="s">
        <v>1841</v>
      </c>
      <c r="DKG246" t="s">
        <v>1841</v>
      </c>
      <c r="DKH246" t="s">
        <v>1841</v>
      </c>
    </row>
    <row r="247" spans="2956:2998" x14ac:dyDescent="0.25">
      <c r="DIR247" t="s">
        <v>846</v>
      </c>
      <c r="DIS247" t="s">
        <v>1842</v>
      </c>
      <c r="DIZ247" t="s">
        <v>1842</v>
      </c>
      <c r="DJC247" t="s">
        <v>1842</v>
      </c>
      <c r="DJD247" t="s">
        <v>1842</v>
      </c>
      <c r="DJE247" t="s">
        <v>1842</v>
      </c>
      <c r="DJF247" t="s">
        <v>1842</v>
      </c>
      <c r="DJG247" t="s">
        <v>1842</v>
      </c>
      <c r="DJH247" t="s">
        <v>1842</v>
      </c>
      <c r="DJI247" t="s">
        <v>1842</v>
      </c>
      <c r="DJJ247" t="s">
        <v>1842</v>
      </c>
      <c r="DJK247" t="s">
        <v>1842</v>
      </c>
      <c r="DJL247" t="s">
        <v>1842</v>
      </c>
      <c r="DJM247" t="s">
        <v>1842</v>
      </c>
      <c r="DJN247" t="s">
        <v>1842</v>
      </c>
      <c r="DJO247" t="s">
        <v>1842</v>
      </c>
      <c r="DJP247" t="s">
        <v>1842</v>
      </c>
      <c r="DJQ247" t="s">
        <v>1842</v>
      </c>
      <c r="DJR247" t="s">
        <v>1842</v>
      </c>
      <c r="DJS247" t="s">
        <v>1842</v>
      </c>
      <c r="DJT247" t="s">
        <v>1842</v>
      </c>
      <c r="DJU247" t="s">
        <v>1842</v>
      </c>
      <c r="DJV247" t="s">
        <v>1842</v>
      </c>
      <c r="DJW247" t="s">
        <v>1842</v>
      </c>
      <c r="DJX247" t="s">
        <v>1842</v>
      </c>
      <c r="DJY247" t="s">
        <v>1842</v>
      </c>
      <c r="DJZ247" t="s">
        <v>1842</v>
      </c>
      <c r="DKA247" t="s">
        <v>1842</v>
      </c>
      <c r="DKB247" t="s">
        <v>1842</v>
      </c>
      <c r="DKC247" t="s">
        <v>1842</v>
      </c>
      <c r="DKD247" t="s">
        <v>1842</v>
      </c>
      <c r="DKE247" t="s">
        <v>1842</v>
      </c>
      <c r="DKF247" t="s">
        <v>1842</v>
      </c>
      <c r="DKG247" t="s">
        <v>1842</v>
      </c>
      <c r="DKH247" t="s">
        <v>1842</v>
      </c>
    </row>
    <row r="248" spans="2956:2998" x14ac:dyDescent="0.25">
      <c r="DIR248" t="s">
        <v>847</v>
      </c>
      <c r="DIS248" t="s">
        <v>1843</v>
      </c>
      <c r="DIZ248" t="s">
        <v>1843</v>
      </c>
      <c r="DJC248" t="s">
        <v>1843</v>
      </c>
      <c r="DJD248" t="s">
        <v>1843</v>
      </c>
      <c r="DJE248" t="s">
        <v>1843</v>
      </c>
      <c r="DJF248" t="s">
        <v>1843</v>
      </c>
      <c r="DJG248" t="s">
        <v>1843</v>
      </c>
      <c r="DJH248" t="s">
        <v>1843</v>
      </c>
      <c r="DJI248" t="s">
        <v>1843</v>
      </c>
      <c r="DJJ248" t="s">
        <v>1843</v>
      </c>
      <c r="DJK248" t="s">
        <v>1843</v>
      </c>
      <c r="DJL248" t="s">
        <v>1843</v>
      </c>
      <c r="DJM248" t="s">
        <v>1843</v>
      </c>
      <c r="DJN248" t="s">
        <v>1843</v>
      </c>
      <c r="DJO248" t="s">
        <v>1843</v>
      </c>
      <c r="DJP248" t="s">
        <v>1843</v>
      </c>
      <c r="DJQ248" t="s">
        <v>1843</v>
      </c>
      <c r="DJR248" t="s">
        <v>1843</v>
      </c>
      <c r="DJS248" t="s">
        <v>1843</v>
      </c>
      <c r="DJT248" t="s">
        <v>1843</v>
      </c>
      <c r="DJU248" t="s">
        <v>1843</v>
      </c>
      <c r="DJV248" t="s">
        <v>1843</v>
      </c>
      <c r="DJW248" t="s">
        <v>1843</v>
      </c>
      <c r="DJX248" t="s">
        <v>1843</v>
      </c>
      <c r="DJY248" t="s">
        <v>1843</v>
      </c>
      <c r="DJZ248" t="s">
        <v>1843</v>
      </c>
      <c r="DKA248" t="s">
        <v>1843</v>
      </c>
      <c r="DKB248" t="s">
        <v>1843</v>
      </c>
      <c r="DKC248" t="s">
        <v>1843</v>
      </c>
      <c r="DKD248" t="s">
        <v>1843</v>
      </c>
      <c r="DKE248" t="s">
        <v>1843</v>
      </c>
      <c r="DKF248" t="s">
        <v>1843</v>
      </c>
      <c r="DKG248" t="s">
        <v>1843</v>
      </c>
      <c r="DKH248" t="s">
        <v>1843</v>
      </c>
    </row>
    <row r="249" spans="2956:2998" x14ac:dyDescent="0.25">
      <c r="DIR249" t="s">
        <v>848</v>
      </c>
      <c r="DIS249" t="s">
        <v>1844</v>
      </c>
      <c r="DIZ249" t="s">
        <v>1844</v>
      </c>
      <c r="DJC249" t="s">
        <v>1844</v>
      </c>
      <c r="DJD249" t="s">
        <v>1844</v>
      </c>
      <c r="DJE249" t="s">
        <v>1844</v>
      </c>
      <c r="DJF249" t="s">
        <v>1844</v>
      </c>
      <c r="DJG249" t="s">
        <v>1844</v>
      </c>
      <c r="DJH249" t="s">
        <v>1844</v>
      </c>
      <c r="DJI249" t="s">
        <v>1844</v>
      </c>
      <c r="DJJ249" t="s">
        <v>1844</v>
      </c>
      <c r="DJK249" t="s">
        <v>1844</v>
      </c>
      <c r="DJL249" t="s">
        <v>1844</v>
      </c>
      <c r="DJM249" t="s">
        <v>1844</v>
      </c>
      <c r="DJN249" t="s">
        <v>1844</v>
      </c>
      <c r="DJO249" t="s">
        <v>1844</v>
      </c>
      <c r="DJP249" t="s">
        <v>1844</v>
      </c>
      <c r="DJQ249" t="s">
        <v>1844</v>
      </c>
      <c r="DJR249" t="s">
        <v>1844</v>
      </c>
      <c r="DJS249" t="s">
        <v>1844</v>
      </c>
      <c r="DJT249" t="s">
        <v>1844</v>
      </c>
      <c r="DJU249" t="s">
        <v>1844</v>
      </c>
      <c r="DJV249" t="s">
        <v>1844</v>
      </c>
      <c r="DJW249" t="s">
        <v>1844</v>
      </c>
      <c r="DJX249" t="s">
        <v>1844</v>
      </c>
      <c r="DJY249" t="s">
        <v>1844</v>
      </c>
      <c r="DJZ249" t="s">
        <v>1844</v>
      </c>
      <c r="DKA249" t="s">
        <v>1844</v>
      </c>
      <c r="DKB249" t="s">
        <v>1844</v>
      </c>
      <c r="DKC249" t="s">
        <v>1844</v>
      </c>
      <c r="DKD249" t="s">
        <v>1844</v>
      </c>
      <c r="DKE249" t="s">
        <v>1844</v>
      </c>
      <c r="DKF249" t="s">
        <v>1844</v>
      </c>
      <c r="DKG249" t="s">
        <v>1844</v>
      </c>
      <c r="DKH249" t="s">
        <v>1844</v>
      </c>
    </row>
    <row r="250" spans="2956:2998" x14ac:dyDescent="0.25">
      <c r="DIR250" t="s">
        <v>849</v>
      </c>
      <c r="DIS250" t="s">
        <v>1845</v>
      </c>
      <c r="DIZ250" t="s">
        <v>1847</v>
      </c>
      <c r="DJC250" t="s">
        <v>1847</v>
      </c>
      <c r="DJD250" t="s">
        <v>1847</v>
      </c>
      <c r="DJE250" t="s">
        <v>1847</v>
      </c>
      <c r="DJF250" t="s">
        <v>1847</v>
      </c>
      <c r="DJG250" t="s">
        <v>1847</v>
      </c>
      <c r="DJH250" t="s">
        <v>1847</v>
      </c>
      <c r="DJI250" t="s">
        <v>1847</v>
      </c>
      <c r="DJJ250" t="s">
        <v>1847</v>
      </c>
      <c r="DJK250" t="s">
        <v>1847</v>
      </c>
      <c r="DJL250" t="s">
        <v>1847</v>
      </c>
      <c r="DJM250" t="s">
        <v>1847</v>
      </c>
      <c r="DJN250" t="s">
        <v>1847</v>
      </c>
      <c r="DJO250" t="s">
        <v>1847</v>
      </c>
      <c r="DJP250" t="s">
        <v>1847</v>
      </c>
      <c r="DJQ250" t="s">
        <v>1847</v>
      </c>
      <c r="DJR250" t="s">
        <v>1847</v>
      </c>
      <c r="DJS250" t="s">
        <v>1847</v>
      </c>
      <c r="DJT250" t="s">
        <v>1847</v>
      </c>
      <c r="DJU250" t="s">
        <v>1847</v>
      </c>
      <c r="DJV250" t="s">
        <v>1847</v>
      </c>
      <c r="DJW250" t="s">
        <v>1847</v>
      </c>
      <c r="DJX250" t="s">
        <v>1847</v>
      </c>
      <c r="DJY250" t="s">
        <v>1847</v>
      </c>
      <c r="DJZ250" t="s">
        <v>1847</v>
      </c>
      <c r="DKA250" t="s">
        <v>1847</v>
      </c>
      <c r="DKB250" t="s">
        <v>1847</v>
      </c>
      <c r="DKC250" t="s">
        <v>1847</v>
      </c>
      <c r="DKD250" t="s">
        <v>1847</v>
      </c>
      <c r="DKE250" t="s">
        <v>1847</v>
      </c>
      <c r="DKF250" t="s">
        <v>1847</v>
      </c>
      <c r="DKG250" t="s">
        <v>1847</v>
      </c>
      <c r="DKH250" t="s">
        <v>1847</v>
      </c>
    </row>
    <row r="251" spans="2956:2998" x14ac:dyDescent="0.25">
      <c r="DIR251" t="s">
        <v>850</v>
      </c>
      <c r="DIS251" t="s">
        <v>1846</v>
      </c>
    </row>
    <row r="252" spans="2956:2998" x14ac:dyDescent="0.25">
      <c r="DIR252" t="s">
        <v>851</v>
      </c>
      <c r="DIS252" t="s">
        <v>1847</v>
      </c>
    </row>
    <row r="253" spans="2956:2998" x14ac:dyDescent="0.25">
      <c r="DIR253" t="s">
        <v>852</v>
      </c>
    </row>
    <row r="254" spans="2956:2998" x14ac:dyDescent="0.25">
      <c r="DIR254" t="s">
        <v>853</v>
      </c>
    </row>
    <row r="255" spans="2956:2998" x14ac:dyDescent="0.25">
      <c r="DIR255" t="s">
        <v>854</v>
      </c>
    </row>
    <row r="256" spans="2956:2998" x14ac:dyDescent="0.25">
      <c r="DIR256" t="s">
        <v>855</v>
      </c>
    </row>
    <row r="257" spans="2956:2956" x14ac:dyDescent="0.25">
      <c r="DIR257" t="s">
        <v>856</v>
      </c>
    </row>
    <row r="258" spans="2956:2956" x14ac:dyDescent="0.25">
      <c r="DIR258" t="s">
        <v>857</v>
      </c>
    </row>
    <row r="259" spans="2956:2956" x14ac:dyDescent="0.25">
      <c r="DIR259" t="s">
        <v>858</v>
      </c>
    </row>
    <row r="260" spans="2956:2956" x14ac:dyDescent="0.25">
      <c r="DIR260" t="s">
        <v>859</v>
      </c>
    </row>
    <row r="261" spans="2956:2956" x14ac:dyDescent="0.25">
      <c r="DIR261" t="s">
        <v>860</v>
      </c>
    </row>
    <row r="262" spans="2956:2956" x14ac:dyDescent="0.25">
      <c r="DIR262" t="s">
        <v>861</v>
      </c>
    </row>
    <row r="263" spans="2956:2956" x14ac:dyDescent="0.25">
      <c r="DIR263" t="s">
        <v>862</v>
      </c>
    </row>
    <row r="264" spans="2956:2956" x14ac:dyDescent="0.25">
      <c r="DIR264" t="s">
        <v>863</v>
      </c>
    </row>
    <row r="265" spans="2956:2956" x14ac:dyDescent="0.25">
      <c r="DIR265" t="s">
        <v>864</v>
      </c>
    </row>
    <row r="266" spans="2956:2956" x14ac:dyDescent="0.25">
      <c r="DIR266" t="s">
        <v>865</v>
      </c>
    </row>
    <row r="267" spans="2956:2956" x14ac:dyDescent="0.25">
      <c r="DIR267" t="s">
        <v>866</v>
      </c>
    </row>
    <row r="268" spans="2956:2956" x14ac:dyDescent="0.25">
      <c r="DIR268" t="s">
        <v>867</v>
      </c>
    </row>
    <row r="269" spans="2956:2956" x14ac:dyDescent="0.25">
      <c r="DIR269" t="s">
        <v>868</v>
      </c>
    </row>
    <row r="270" spans="2956:2956" x14ac:dyDescent="0.25">
      <c r="DIR270" t="s">
        <v>869</v>
      </c>
    </row>
    <row r="271" spans="2956:2956" x14ac:dyDescent="0.25">
      <c r="DIR271" t="s">
        <v>870</v>
      </c>
    </row>
    <row r="272" spans="2956:2956" x14ac:dyDescent="0.25">
      <c r="DIR272" t="s">
        <v>871</v>
      </c>
    </row>
    <row r="273" spans="2956:2956" x14ac:dyDescent="0.25">
      <c r="DIR273" t="s">
        <v>872</v>
      </c>
    </row>
    <row r="274" spans="2956:2956" x14ac:dyDescent="0.25">
      <c r="DIR274" t="s">
        <v>873</v>
      </c>
    </row>
    <row r="275" spans="2956:2956" x14ac:dyDescent="0.25">
      <c r="DIR275" t="s">
        <v>874</v>
      </c>
    </row>
    <row r="276" spans="2956:2956" x14ac:dyDescent="0.25">
      <c r="DIR276" t="s">
        <v>875</v>
      </c>
    </row>
    <row r="277" spans="2956:2956" x14ac:dyDescent="0.25">
      <c r="DIR277" t="s">
        <v>876</v>
      </c>
    </row>
    <row r="278" spans="2956:2956" x14ac:dyDescent="0.25">
      <c r="DIR278" t="s">
        <v>877</v>
      </c>
    </row>
    <row r="279" spans="2956:2956" x14ac:dyDescent="0.25">
      <c r="DIR279" t="s">
        <v>878</v>
      </c>
    </row>
    <row r="280" spans="2956:2956" x14ac:dyDescent="0.25">
      <c r="DIR280" t="s">
        <v>879</v>
      </c>
    </row>
    <row r="281" spans="2956:2956" x14ac:dyDescent="0.25">
      <c r="DIR281" t="s">
        <v>880</v>
      </c>
    </row>
    <row r="282" spans="2956:2956" x14ac:dyDescent="0.25">
      <c r="DIR282" t="s">
        <v>881</v>
      </c>
    </row>
    <row r="283" spans="2956:2956" x14ac:dyDescent="0.25">
      <c r="DIR283" t="s">
        <v>882</v>
      </c>
    </row>
    <row r="284" spans="2956:2956" x14ac:dyDescent="0.25">
      <c r="DIR284" t="s">
        <v>883</v>
      </c>
    </row>
    <row r="285" spans="2956:2956" x14ac:dyDescent="0.25">
      <c r="DIR285" t="s">
        <v>884</v>
      </c>
    </row>
    <row r="286" spans="2956:2956" x14ac:dyDescent="0.25">
      <c r="DIR286" t="s">
        <v>885</v>
      </c>
    </row>
    <row r="287" spans="2956:2956" x14ac:dyDescent="0.25">
      <c r="DIR287" t="s">
        <v>886</v>
      </c>
    </row>
    <row r="288" spans="2956:2956" x14ac:dyDescent="0.25">
      <c r="DIR288" t="s">
        <v>887</v>
      </c>
    </row>
    <row r="289" spans="2956:2956" x14ac:dyDescent="0.25">
      <c r="DIR289" t="s">
        <v>888</v>
      </c>
    </row>
    <row r="290" spans="2956:2956" x14ac:dyDescent="0.25">
      <c r="DIR290" t="s">
        <v>889</v>
      </c>
    </row>
    <row r="291" spans="2956:2956" x14ac:dyDescent="0.25">
      <c r="DIR291" t="s">
        <v>890</v>
      </c>
    </row>
    <row r="292" spans="2956:2956" x14ac:dyDescent="0.25">
      <c r="DIR292" t="s">
        <v>891</v>
      </c>
    </row>
    <row r="293" spans="2956:2956" x14ac:dyDescent="0.25">
      <c r="DIR293" t="s">
        <v>892</v>
      </c>
    </row>
    <row r="294" spans="2956:2956" x14ac:dyDescent="0.25">
      <c r="DIR294" t="s">
        <v>893</v>
      </c>
    </row>
    <row r="295" spans="2956:2956" x14ac:dyDescent="0.25">
      <c r="DIR295" t="s">
        <v>894</v>
      </c>
    </row>
    <row r="296" spans="2956:2956" x14ac:dyDescent="0.25">
      <c r="DIR296" t="s">
        <v>895</v>
      </c>
    </row>
    <row r="297" spans="2956:2956" x14ac:dyDescent="0.25">
      <c r="DIR297" t="s">
        <v>896</v>
      </c>
    </row>
    <row r="298" spans="2956:2956" x14ac:dyDescent="0.25">
      <c r="DIR298" t="s">
        <v>897</v>
      </c>
    </row>
    <row r="299" spans="2956:2956" x14ac:dyDescent="0.25">
      <c r="DIR299" t="s">
        <v>898</v>
      </c>
    </row>
    <row r="300" spans="2956:2956" x14ac:dyDescent="0.25">
      <c r="DIR300" t="s">
        <v>899</v>
      </c>
    </row>
    <row r="301" spans="2956:2956" x14ac:dyDescent="0.25">
      <c r="DIR301" t="s">
        <v>900</v>
      </c>
    </row>
    <row r="302" spans="2956:2956" x14ac:dyDescent="0.25">
      <c r="DIR302" t="s">
        <v>901</v>
      </c>
    </row>
    <row r="303" spans="2956:2956" x14ac:dyDescent="0.25">
      <c r="DIR303" t="s">
        <v>902</v>
      </c>
    </row>
    <row r="304" spans="2956:2956" x14ac:dyDescent="0.25">
      <c r="DIR304" t="s">
        <v>903</v>
      </c>
    </row>
    <row r="305" spans="2956:2956" x14ac:dyDescent="0.25">
      <c r="DIR305" t="s">
        <v>904</v>
      </c>
    </row>
    <row r="306" spans="2956:2956" x14ac:dyDescent="0.25">
      <c r="DIR306" t="s">
        <v>905</v>
      </c>
    </row>
    <row r="307" spans="2956:2956" x14ac:dyDescent="0.25">
      <c r="DIR307" t="s">
        <v>906</v>
      </c>
    </row>
    <row r="308" spans="2956:2956" x14ac:dyDescent="0.25">
      <c r="DIR308" t="s">
        <v>907</v>
      </c>
    </row>
    <row r="309" spans="2956:2956" x14ac:dyDescent="0.25">
      <c r="DIR309" t="s">
        <v>908</v>
      </c>
    </row>
    <row r="310" spans="2956:2956" x14ac:dyDescent="0.25">
      <c r="DIR310" t="s">
        <v>909</v>
      </c>
    </row>
    <row r="311" spans="2956:2956" x14ac:dyDescent="0.25">
      <c r="DIR311" t="s">
        <v>910</v>
      </c>
    </row>
    <row r="312" spans="2956:2956" x14ac:dyDescent="0.25">
      <c r="DIR312" t="s">
        <v>911</v>
      </c>
    </row>
    <row r="313" spans="2956:2956" x14ac:dyDescent="0.25">
      <c r="DIR313" t="s">
        <v>912</v>
      </c>
    </row>
    <row r="314" spans="2956:2956" x14ac:dyDescent="0.25">
      <c r="DIR314" t="s">
        <v>913</v>
      </c>
    </row>
    <row r="315" spans="2956:2956" x14ac:dyDescent="0.25">
      <c r="DIR315" t="s">
        <v>914</v>
      </c>
    </row>
    <row r="316" spans="2956:2956" x14ac:dyDescent="0.25">
      <c r="DIR316" t="s">
        <v>915</v>
      </c>
    </row>
    <row r="317" spans="2956:2956" x14ac:dyDescent="0.25">
      <c r="DIR317" t="s">
        <v>916</v>
      </c>
    </row>
    <row r="318" spans="2956:2956" x14ac:dyDescent="0.25">
      <c r="DIR318" t="s">
        <v>917</v>
      </c>
    </row>
    <row r="319" spans="2956:2956" x14ac:dyDescent="0.25">
      <c r="DIR319" t="s">
        <v>918</v>
      </c>
    </row>
    <row r="320" spans="2956:2956" x14ac:dyDescent="0.25">
      <c r="DIR320" t="s">
        <v>919</v>
      </c>
    </row>
    <row r="321" spans="2956:2956" x14ac:dyDescent="0.25">
      <c r="DIR321" t="s">
        <v>920</v>
      </c>
    </row>
    <row r="322" spans="2956:2956" x14ac:dyDescent="0.25">
      <c r="DIR322" t="s">
        <v>921</v>
      </c>
    </row>
    <row r="323" spans="2956:2956" x14ac:dyDescent="0.25">
      <c r="DIR323" t="s">
        <v>922</v>
      </c>
    </row>
    <row r="324" spans="2956:2956" x14ac:dyDescent="0.25">
      <c r="DIR324" t="s">
        <v>923</v>
      </c>
    </row>
    <row r="325" spans="2956:2956" x14ac:dyDescent="0.25">
      <c r="DIR325" t="s">
        <v>924</v>
      </c>
    </row>
    <row r="326" spans="2956:2956" x14ac:dyDescent="0.25">
      <c r="DIR326" t="s">
        <v>925</v>
      </c>
    </row>
    <row r="327" spans="2956:2956" x14ac:dyDescent="0.25">
      <c r="DIR327" t="s">
        <v>926</v>
      </c>
    </row>
    <row r="328" spans="2956:2956" x14ac:dyDescent="0.25">
      <c r="DIR328" t="s">
        <v>927</v>
      </c>
    </row>
    <row r="329" spans="2956:2956" x14ac:dyDescent="0.25">
      <c r="DIR329" t="s">
        <v>928</v>
      </c>
    </row>
    <row r="330" spans="2956:2956" x14ac:dyDescent="0.25">
      <c r="DIR330" t="s">
        <v>929</v>
      </c>
    </row>
    <row r="331" spans="2956:2956" x14ac:dyDescent="0.25">
      <c r="DIR331" t="s">
        <v>930</v>
      </c>
    </row>
    <row r="332" spans="2956:2956" x14ac:dyDescent="0.25">
      <c r="DIR332" t="s">
        <v>931</v>
      </c>
    </row>
    <row r="333" spans="2956:2956" x14ac:dyDescent="0.25">
      <c r="DIR333" t="s">
        <v>932</v>
      </c>
    </row>
    <row r="334" spans="2956:2956" x14ac:dyDescent="0.25">
      <c r="DIR334" t="s">
        <v>933</v>
      </c>
    </row>
    <row r="335" spans="2956:2956" x14ac:dyDescent="0.25">
      <c r="DIR335" t="s">
        <v>934</v>
      </c>
    </row>
    <row r="336" spans="2956:2956" x14ac:dyDescent="0.25">
      <c r="DIR336" t="s">
        <v>935</v>
      </c>
    </row>
    <row r="337" spans="2956:2956" x14ac:dyDescent="0.25">
      <c r="DIR337" t="s">
        <v>936</v>
      </c>
    </row>
    <row r="338" spans="2956:2956" x14ac:dyDescent="0.25">
      <c r="DIR338" t="s">
        <v>937</v>
      </c>
    </row>
    <row r="339" spans="2956:2956" x14ac:dyDescent="0.25">
      <c r="DIR339" t="s">
        <v>938</v>
      </c>
    </row>
    <row r="340" spans="2956:2956" x14ac:dyDescent="0.25">
      <c r="DIR340" t="s">
        <v>939</v>
      </c>
    </row>
    <row r="341" spans="2956:2956" x14ac:dyDescent="0.25">
      <c r="DIR341" t="s">
        <v>940</v>
      </c>
    </row>
    <row r="342" spans="2956:2956" x14ac:dyDescent="0.25">
      <c r="DIR342" t="s">
        <v>941</v>
      </c>
    </row>
    <row r="343" spans="2956:2956" x14ac:dyDescent="0.25">
      <c r="DIR343" t="s">
        <v>942</v>
      </c>
    </row>
    <row r="344" spans="2956:2956" x14ac:dyDescent="0.25">
      <c r="DIR344" t="s">
        <v>943</v>
      </c>
    </row>
    <row r="345" spans="2956:2956" x14ac:dyDescent="0.25">
      <c r="DIR345" t="s">
        <v>944</v>
      </c>
    </row>
    <row r="346" spans="2956:2956" x14ac:dyDescent="0.25">
      <c r="DIR346" t="s">
        <v>945</v>
      </c>
    </row>
    <row r="347" spans="2956:2956" x14ac:dyDescent="0.25">
      <c r="DIR347" t="s">
        <v>946</v>
      </c>
    </row>
    <row r="348" spans="2956:2956" x14ac:dyDescent="0.25">
      <c r="DIR348" t="s">
        <v>947</v>
      </c>
    </row>
    <row r="349" spans="2956:2956" x14ac:dyDescent="0.25">
      <c r="DIR349" t="s">
        <v>948</v>
      </c>
    </row>
    <row r="350" spans="2956:2956" x14ac:dyDescent="0.25">
      <c r="DIR350" t="s">
        <v>949</v>
      </c>
    </row>
    <row r="351" spans="2956:2956" x14ac:dyDescent="0.25">
      <c r="DIR351" t="s">
        <v>950</v>
      </c>
    </row>
    <row r="352" spans="2956:2956" x14ac:dyDescent="0.25">
      <c r="DIR352" t="s">
        <v>951</v>
      </c>
    </row>
    <row r="353" spans="2956:2956" x14ac:dyDescent="0.25">
      <c r="DIR353" t="s">
        <v>952</v>
      </c>
    </row>
    <row r="354" spans="2956:2956" x14ac:dyDescent="0.25">
      <c r="DIR354" t="s">
        <v>953</v>
      </c>
    </row>
    <row r="355" spans="2956:2956" x14ac:dyDescent="0.25">
      <c r="DIR355" t="s">
        <v>954</v>
      </c>
    </row>
    <row r="356" spans="2956:2956" x14ac:dyDescent="0.25">
      <c r="DIR356" t="s">
        <v>955</v>
      </c>
    </row>
    <row r="357" spans="2956:2956" x14ac:dyDescent="0.25">
      <c r="DIR357" t="s">
        <v>956</v>
      </c>
    </row>
    <row r="358" spans="2956:2956" x14ac:dyDescent="0.25">
      <c r="DIR358" t="s">
        <v>957</v>
      </c>
    </row>
    <row r="359" spans="2956:2956" x14ac:dyDescent="0.25">
      <c r="DIR359" t="s">
        <v>958</v>
      </c>
    </row>
    <row r="360" spans="2956:2956" x14ac:dyDescent="0.25">
      <c r="DIR360" t="s">
        <v>959</v>
      </c>
    </row>
    <row r="361" spans="2956:2956" x14ac:dyDescent="0.25">
      <c r="DIR361" t="s">
        <v>960</v>
      </c>
    </row>
    <row r="362" spans="2956:2956" x14ac:dyDescent="0.25">
      <c r="DIR362" t="s">
        <v>961</v>
      </c>
    </row>
    <row r="363" spans="2956:2956" x14ac:dyDescent="0.25">
      <c r="DIR363" t="s">
        <v>962</v>
      </c>
    </row>
    <row r="364" spans="2956:2956" x14ac:dyDescent="0.25">
      <c r="DIR364" t="s">
        <v>963</v>
      </c>
    </row>
    <row r="365" spans="2956:2956" x14ac:dyDescent="0.25">
      <c r="DIR365" t="s">
        <v>964</v>
      </c>
    </row>
    <row r="366" spans="2956:2956" x14ac:dyDescent="0.25">
      <c r="DIR366" t="s">
        <v>965</v>
      </c>
    </row>
    <row r="367" spans="2956:2956" x14ac:dyDescent="0.25">
      <c r="DIR367" t="s">
        <v>966</v>
      </c>
    </row>
    <row r="368" spans="2956:2956" x14ac:dyDescent="0.25">
      <c r="DIR368" t="s">
        <v>967</v>
      </c>
    </row>
    <row r="369" spans="2956:2956" x14ac:dyDescent="0.25">
      <c r="DIR369" t="s">
        <v>968</v>
      </c>
    </row>
    <row r="370" spans="2956:2956" x14ac:dyDescent="0.25">
      <c r="DIR370" t="s">
        <v>969</v>
      </c>
    </row>
    <row r="371" spans="2956:2956" x14ac:dyDescent="0.25">
      <c r="DIR371" t="s">
        <v>970</v>
      </c>
    </row>
    <row r="372" spans="2956:2956" x14ac:dyDescent="0.25">
      <c r="DIR372" t="s">
        <v>971</v>
      </c>
    </row>
    <row r="373" spans="2956:2956" x14ac:dyDescent="0.25">
      <c r="DIR373" t="s">
        <v>972</v>
      </c>
    </row>
    <row r="374" spans="2956:2956" x14ac:dyDescent="0.25">
      <c r="DIR374" t="s">
        <v>973</v>
      </c>
    </row>
    <row r="375" spans="2956:2956" x14ac:dyDescent="0.25">
      <c r="DIR375" t="s">
        <v>974</v>
      </c>
    </row>
    <row r="376" spans="2956:2956" x14ac:dyDescent="0.25">
      <c r="DIR376" t="s">
        <v>975</v>
      </c>
    </row>
    <row r="377" spans="2956:2956" x14ac:dyDescent="0.25">
      <c r="DIR377" t="s">
        <v>976</v>
      </c>
    </row>
    <row r="378" spans="2956:2956" x14ac:dyDescent="0.25">
      <c r="DIR378" t="s">
        <v>977</v>
      </c>
    </row>
    <row r="379" spans="2956:2956" x14ac:dyDescent="0.25">
      <c r="DIR379" t="s">
        <v>978</v>
      </c>
    </row>
    <row r="380" spans="2956:2956" x14ac:dyDescent="0.25">
      <c r="DIR380" t="s">
        <v>979</v>
      </c>
    </row>
    <row r="381" spans="2956:2956" x14ac:dyDescent="0.25">
      <c r="DIR381" t="s">
        <v>980</v>
      </c>
    </row>
    <row r="382" spans="2956:2956" x14ac:dyDescent="0.25">
      <c r="DIR382" t="s">
        <v>981</v>
      </c>
    </row>
    <row r="383" spans="2956:2956" x14ac:dyDescent="0.25">
      <c r="DIR383" t="s">
        <v>982</v>
      </c>
    </row>
    <row r="384" spans="2956:2956" x14ac:dyDescent="0.25">
      <c r="DIR384" t="s">
        <v>983</v>
      </c>
    </row>
    <row r="385" spans="2956:2956" x14ac:dyDescent="0.25">
      <c r="DIR385" t="s">
        <v>984</v>
      </c>
    </row>
    <row r="386" spans="2956:2956" x14ac:dyDescent="0.25">
      <c r="DIR386" t="s">
        <v>985</v>
      </c>
    </row>
    <row r="387" spans="2956:2956" x14ac:dyDescent="0.25">
      <c r="DIR387" t="s">
        <v>986</v>
      </c>
    </row>
    <row r="388" spans="2956:2956" x14ac:dyDescent="0.25">
      <c r="DIR388" t="s">
        <v>987</v>
      </c>
    </row>
    <row r="389" spans="2956:2956" x14ac:dyDescent="0.25">
      <c r="DIR389" t="s">
        <v>988</v>
      </c>
    </row>
    <row r="390" spans="2956:2956" x14ac:dyDescent="0.25">
      <c r="DIR390" t="s">
        <v>989</v>
      </c>
    </row>
    <row r="391" spans="2956:2956" x14ac:dyDescent="0.25">
      <c r="DIR391" t="s">
        <v>990</v>
      </c>
    </row>
    <row r="392" spans="2956:2956" x14ac:dyDescent="0.25">
      <c r="DIR392" t="s">
        <v>991</v>
      </c>
    </row>
    <row r="393" spans="2956:2956" x14ac:dyDescent="0.25">
      <c r="DIR393" t="s">
        <v>992</v>
      </c>
    </row>
    <row r="394" spans="2956:2956" x14ac:dyDescent="0.25">
      <c r="DIR394" t="s">
        <v>993</v>
      </c>
    </row>
    <row r="395" spans="2956:2956" x14ac:dyDescent="0.25">
      <c r="DIR395" t="s">
        <v>994</v>
      </c>
    </row>
    <row r="396" spans="2956:2956" x14ac:dyDescent="0.25">
      <c r="DIR396" t="s">
        <v>995</v>
      </c>
    </row>
    <row r="397" spans="2956:2956" x14ac:dyDescent="0.25">
      <c r="DIR397" t="s">
        <v>996</v>
      </c>
    </row>
    <row r="398" spans="2956:2956" x14ac:dyDescent="0.25">
      <c r="DIR398" t="s">
        <v>997</v>
      </c>
    </row>
    <row r="399" spans="2956:2956" x14ac:dyDescent="0.25">
      <c r="DIR399" t="s">
        <v>998</v>
      </c>
    </row>
    <row r="400" spans="2956:2956" x14ac:dyDescent="0.25">
      <c r="DIR400" t="s">
        <v>999</v>
      </c>
    </row>
    <row r="401" spans="2956:2956" x14ac:dyDescent="0.25">
      <c r="DIR401" t="s">
        <v>1000</v>
      </c>
    </row>
    <row r="402" spans="2956:2956" x14ac:dyDescent="0.25">
      <c r="DIR402" t="s">
        <v>1001</v>
      </c>
    </row>
    <row r="403" spans="2956:2956" x14ac:dyDescent="0.25">
      <c r="DIR403" t="s">
        <v>1002</v>
      </c>
    </row>
    <row r="404" spans="2956:2956" x14ac:dyDescent="0.25">
      <c r="DIR404" t="s">
        <v>1003</v>
      </c>
    </row>
    <row r="405" spans="2956:2956" x14ac:dyDescent="0.25">
      <c r="DIR405" t="s">
        <v>1004</v>
      </c>
    </row>
    <row r="406" spans="2956:2956" x14ac:dyDescent="0.25">
      <c r="DIR406" t="s">
        <v>1005</v>
      </c>
    </row>
    <row r="407" spans="2956:2956" x14ac:dyDescent="0.25">
      <c r="DIR407" t="s">
        <v>1006</v>
      </c>
    </row>
    <row r="408" spans="2956:2956" x14ac:dyDescent="0.25">
      <c r="DIR408" t="s">
        <v>1007</v>
      </c>
    </row>
    <row r="409" spans="2956:2956" x14ac:dyDescent="0.25">
      <c r="DIR409" t="s">
        <v>1008</v>
      </c>
    </row>
    <row r="410" spans="2956:2956" x14ac:dyDescent="0.25">
      <c r="DIR410" t="s">
        <v>1009</v>
      </c>
    </row>
    <row r="411" spans="2956:2956" x14ac:dyDescent="0.25">
      <c r="DIR411" t="s">
        <v>1010</v>
      </c>
    </row>
    <row r="412" spans="2956:2956" x14ac:dyDescent="0.25">
      <c r="DIR412" t="s">
        <v>1011</v>
      </c>
    </row>
    <row r="413" spans="2956:2956" x14ac:dyDescent="0.25">
      <c r="DIR413" t="s">
        <v>1012</v>
      </c>
    </row>
    <row r="414" spans="2956:2956" x14ac:dyDescent="0.25">
      <c r="DIR414" t="s">
        <v>1013</v>
      </c>
    </row>
    <row r="415" spans="2956:2956" x14ac:dyDescent="0.25">
      <c r="DIR415" t="s">
        <v>1014</v>
      </c>
    </row>
    <row r="416" spans="2956:2956" x14ac:dyDescent="0.25">
      <c r="DIR416" t="s">
        <v>1015</v>
      </c>
    </row>
    <row r="417" spans="2956:2956" x14ac:dyDescent="0.25">
      <c r="DIR417" t="s">
        <v>1016</v>
      </c>
    </row>
    <row r="418" spans="2956:2956" x14ac:dyDescent="0.25">
      <c r="DIR418" t="s">
        <v>1017</v>
      </c>
    </row>
    <row r="419" spans="2956:2956" x14ac:dyDescent="0.25">
      <c r="DIR419" t="s">
        <v>1018</v>
      </c>
    </row>
    <row r="420" spans="2956:2956" x14ac:dyDescent="0.25">
      <c r="DIR420" t="s">
        <v>1019</v>
      </c>
    </row>
    <row r="421" spans="2956:2956" x14ac:dyDescent="0.25">
      <c r="DIR421" t="s">
        <v>1020</v>
      </c>
    </row>
    <row r="422" spans="2956:2956" x14ac:dyDescent="0.25">
      <c r="DIR422" t="s">
        <v>1021</v>
      </c>
    </row>
    <row r="423" spans="2956:2956" x14ac:dyDescent="0.25">
      <c r="DIR423" t="s">
        <v>1022</v>
      </c>
    </row>
    <row r="424" spans="2956:2956" x14ac:dyDescent="0.25">
      <c r="DIR424" t="s">
        <v>1023</v>
      </c>
    </row>
    <row r="425" spans="2956:2956" x14ac:dyDescent="0.25">
      <c r="DIR425" t="s">
        <v>1024</v>
      </c>
    </row>
    <row r="426" spans="2956:2956" x14ac:dyDescent="0.25">
      <c r="DIR426" t="s">
        <v>1025</v>
      </c>
    </row>
    <row r="427" spans="2956:2956" x14ac:dyDescent="0.25">
      <c r="DIR427" t="s">
        <v>1026</v>
      </c>
    </row>
    <row r="428" spans="2956:2956" x14ac:dyDescent="0.25">
      <c r="DIR428" t="s">
        <v>1027</v>
      </c>
    </row>
    <row r="429" spans="2956:2956" x14ac:dyDescent="0.25">
      <c r="DIR429" t="s">
        <v>1028</v>
      </c>
    </row>
    <row r="430" spans="2956:2956" x14ac:dyDescent="0.25">
      <c r="DIR430" t="s">
        <v>1029</v>
      </c>
    </row>
    <row r="431" spans="2956:2956" x14ac:dyDescent="0.25">
      <c r="DIR431" t="s">
        <v>1030</v>
      </c>
    </row>
    <row r="432" spans="2956:2956" x14ac:dyDescent="0.25">
      <c r="DIR432" t="s">
        <v>1031</v>
      </c>
    </row>
    <row r="433" spans="2956:2956" x14ac:dyDescent="0.25">
      <c r="DIR433" t="s">
        <v>1032</v>
      </c>
    </row>
    <row r="434" spans="2956:2956" x14ac:dyDescent="0.25">
      <c r="DIR434" t="s">
        <v>1033</v>
      </c>
    </row>
    <row r="435" spans="2956:2956" x14ac:dyDescent="0.25">
      <c r="DIR435" t="s">
        <v>1034</v>
      </c>
    </row>
    <row r="436" spans="2956:2956" x14ac:dyDescent="0.25">
      <c r="DIR436" t="s">
        <v>1035</v>
      </c>
    </row>
    <row r="437" spans="2956:2956" x14ac:dyDescent="0.25">
      <c r="DIR437" t="s">
        <v>1036</v>
      </c>
    </row>
    <row r="438" spans="2956:2956" x14ac:dyDescent="0.25">
      <c r="DIR438" t="s">
        <v>1037</v>
      </c>
    </row>
    <row r="439" spans="2956:2956" x14ac:dyDescent="0.25">
      <c r="DIR439" t="s">
        <v>1038</v>
      </c>
    </row>
    <row r="440" spans="2956:2956" x14ac:dyDescent="0.25">
      <c r="DIR440" t="s">
        <v>1039</v>
      </c>
    </row>
    <row r="441" spans="2956:2956" x14ac:dyDescent="0.25">
      <c r="DIR441" t="s">
        <v>1040</v>
      </c>
    </row>
    <row r="442" spans="2956:2956" x14ac:dyDescent="0.25">
      <c r="DIR442" t="s">
        <v>1041</v>
      </c>
    </row>
    <row r="443" spans="2956:2956" x14ac:dyDescent="0.25">
      <c r="DIR443" t="s">
        <v>1042</v>
      </c>
    </row>
    <row r="444" spans="2956:2956" x14ac:dyDescent="0.25">
      <c r="DIR444" t="s">
        <v>1043</v>
      </c>
    </row>
    <row r="445" spans="2956:2956" x14ac:dyDescent="0.25">
      <c r="DIR445" t="s">
        <v>1044</v>
      </c>
    </row>
    <row r="446" spans="2956:2956" x14ac:dyDescent="0.25">
      <c r="DIR446" t="s">
        <v>1045</v>
      </c>
    </row>
    <row r="447" spans="2956:2956" x14ac:dyDescent="0.25">
      <c r="DIR447" t="s">
        <v>1046</v>
      </c>
    </row>
    <row r="448" spans="2956:2956" x14ac:dyDescent="0.25">
      <c r="DIR448" t="s">
        <v>1047</v>
      </c>
    </row>
    <row r="449" spans="2956:2956" x14ac:dyDescent="0.25">
      <c r="DIR449" t="s">
        <v>1048</v>
      </c>
    </row>
    <row r="450" spans="2956:2956" x14ac:dyDescent="0.25">
      <c r="DIR450" t="s">
        <v>1049</v>
      </c>
    </row>
    <row r="451" spans="2956:2956" x14ac:dyDescent="0.25">
      <c r="DIR451" t="s">
        <v>1050</v>
      </c>
    </row>
    <row r="452" spans="2956:2956" x14ac:dyDescent="0.25">
      <c r="DIR452" t="s">
        <v>1051</v>
      </c>
    </row>
    <row r="453" spans="2956:2956" x14ac:dyDescent="0.25">
      <c r="DIR453" t="s">
        <v>1052</v>
      </c>
    </row>
    <row r="454" spans="2956:2956" x14ac:dyDescent="0.25">
      <c r="DIR454" t="s">
        <v>1053</v>
      </c>
    </row>
    <row r="455" spans="2956:2956" x14ac:dyDescent="0.25">
      <c r="DIR455" t="s">
        <v>1054</v>
      </c>
    </row>
    <row r="456" spans="2956:2956" x14ac:dyDescent="0.25">
      <c r="DIR456" t="s">
        <v>1055</v>
      </c>
    </row>
    <row r="457" spans="2956:2956" x14ac:dyDescent="0.25">
      <c r="DIR457" t="s">
        <v>1056</v>
      </c>
    </row>
    <row r="458" spans="2956:2956" x14ac:dyDescent="0.25">
      <c r="DIR458" t="s">
        <v>1057</v>
      </c>
    </row>
    <row r="459" spans="2956:2956" x14ac:dyDescent="0.25">
      <c r="DIR459" t="s">
        <v>1058</v>
      </c>
    </row>
    <row r="460" spans="2956:2956" x14ac:dyDescent="0.25">
      <c r="DIR460" t="s">
        <v>1059</v>
      </c>
    </row>
    <row r="461" spans="2956:2956" x14ac:dyDescent="0.25">
      <c r="DIR461" t="s">
        <v>1060</v>
      </c>
    </row>
    <row r="462" spans="2956:2956" x14ac:dyDescent="0.25">
      <c r="DIR462" t="s">
        <v>1061</v>
      </c>
    </row>
    <row r="463" spans="2956:2956" x14ac:dyDescent="0.25">
      <c r="DIR463" t="s">
        <v>1062</v>
      </c>
    </row>
    <row r="464" spans="2956:2956" x14ac:dyDescent="0.25">
      <c r="DIR464" t="s">
        <v>1063</v>
      </c>
    </row>
    <row r="465" spans="2956:2956" x14ac:dyDescent="0.25">
      <c r="DIR465" t="s">
        <v>1064</v>
      </c>
    </row>
    <row r="466" spans="2956:2956" x14ac:dyDescent="0.25">
      <c r="DIR466" t="s">
        <v>1065</v>
      </c>
    </row>
    <row r="467" spans="2956:2956" x14ac:dyDescent="0.25">
      <c r="DIR467" t="s">
        <v>1066</v>
      </c>
    </row>
    <row r="468" spans="2956:2956" x14ac:dyDescent="0.25">
      <c r="DIR468" t="s">
        <v>1067</v>
      </c>
    </row>
    <row r="469" spans="2956:2956" x14ac:dyDescent="0.25">
      <c r="DIR469" t="s">
        <v>1068</v>
      </c>
    </row>
    <row r="470" spans="2956:2956" x14ac:dyDescent="0.25">
      <c r="DIR470" t="s">
        <v>1069</v>
      </c>
    </row>
    <row r="471" spans="2956:2956" x14ac:dyDescent="0.25">
      <c r="DIR471" t="s">
        <v>1070</v>
      </c>
    </row>
    <row r="472" spans="2956:2956" x14ac:dyDescent="0.25">
      <c r="DIR472" t="s">
        <v>1071</v>
      </c>
    </row>
    <row r="473" spans="2956:2956" x14ac:dyDescent="0.25">
      <c r="DIR473" t="s">
        <v>1072</v>
      </c>
    </row>
    <row r="474" spans="2956:2956" x14ac:dyDescent="0.25">
      <c r="DIR474" t="s">
        <v>1073</v>
      </c>
    </row>
    <row r="475" spans="2956:2956" x14ac:dyDescent="0.25">
      <c r="DIR475" t="s">
        <v>1074</v>
      </c>
    </row>
    <row r="476" spans="2956:2956" x14ac:dyDescent="0.25">
      <c r="DIR476" t="s">
        <v>1075</v>
      </c>
    </row>
    <row r="477" spans="2956:2956" x14ac:dyDescent="0.25">
      <c r="DIR477" t="s">
        <v>1076</v>
      </c>
    </row>
    <row r="478" spans="2956:2956" x14ac:dyDescent="0.25">
      <c r="DIR478" t="s">
        <v>1077</v>
      </c>
    </row>
    <row r="479" spans="2956:2956" x14ac:dyDescent="0.25">
      <c r="DIR479" t="s">
        <v>1078</v>
      </c>
    </row>
    <row r="480" spans="2956:2956" x14ac:dyDescent="0.25">
      <c r="DIR480" t="s">
        <v>1079</v>
      </c>
    </row>
    <row r="481" spans="2956:2956" x14ac:dyDescent="0.25">
      <c r="DIR481" t="s">
        <v>1080</v>
      </c>
    </row>
    <row r="482" spans="2956:2956" x14ac:dyDescent="0.25">
      <c r="DIR482" t="s">
        <v>1081</v>
      </c>
    </row>
    <row r="483" spans="2956:2956" x14ac:dyDescent="0.25">
      <c r="DIR483" t="s">
        <v>1082</v>
      </c>
    </row>
    <row r="484" spans="2956:2956" x14ac:dyDescent="0.25">
      <c r="DIR484" t="s">
        <v>1083</v>
      </c>
    </row>
    <row r="485" spans="2956:2956" x14ac:dyDescent="0.25">
      <c r="DIR485" t="s">
        <v>1084</v>
      </c>
    </row>
    <row r="486" spans="2956:2956" x14ac:dyDescent="0.25">
      <c r="DIR486" t="s">
        <v>1085</v>
      </c>
    </row>
    <row r="487" spans="2956:2956" x14ac:dyDescent="0.25">
      <c r="DIR487" t="s">
        <v>1086</v>
      </c>
    </row>
    <row r="488" spans="2956:2956" x14ac:dyDescent="0.25">
      <c r="DIR488" t="s">
        <v>1087</v>
      </c>
    </row>
    <row r="489" spans="2956:2956" x14ac:dyDescent="0.25">
      <c r="DIR489" t="s">
        <v>1088</v>
      </c>
    </row>
    <row r="490" spans="2956:2956" x14ac:dyDescent="0.25">
      <c r="DIR490" t="s">
        <v>1089</v>
      </c>
    </row>
    <row r="491" spans="2956:2956" x14ac:dyDescent="0.25">
      <c r="DIR491" t="s">
        <v>1090</v>
      </c>
    </row>
    <row r="492" spans="2956:2956" x14ac:dyDescent="0.25">
      <c r="DIR492" t="s">
        <v>1091</v>
      </c>
    </row>
    <row r="493" spans="2956:2956" x14ac:dyDescent="0.25">
      <c r="DIR493" t="s">
        <v>1092</v>
      </c>
    </row>
    <row r="494" spans="2956:2956" x14ac:dyDescent="0.25">
      <c r="DIR494" t="s">
        <v>1093</v>
      </c>
    </row>
    <row r="495" spans="2956:2956" x14ac:dyDescent="0.25">
      <c r="DIR495" t="s">
        <v>1094</v>
      </c>
    </row>
    <row r="496" spans="2956:2956" x14ac:dyDescent="0.25">
      <c r="DIR496" t="s">
        <v>1095</v>
      </c>
    </row>
    <row r="497" spans="2956:2956" x14ac:dyDescent="0.25">
      <c r="DIR497" t="s">
        <v>1096</v>
      </c>
    </row>
    <row r="498" spans="2956:2956" x14ac:dyDescent="0.25">
      <c r="DIR498" t="s">
        <v>1097</v>
      </c>
    </row>
    <row r="499" spans="2956:2956" x14ac:dyDescent="0.25">
      <c r="DIR499" t="s">
        <v>1098</v>
      </c>
    </row>
    <row r="500" spans="2956:2956" x14ac:dyDescent="0.25">
      <c r="DIR500" t="s">
        <v>1099</v>
      </c>
    </row>
    <row r="501" spans="2956:2956" x14ac:dyDescent="0.25">
      <c r="DIR501" t="s">
        <v>1100</v>
      </c>
    </row>
    <row r="502" spans="2956:2956" x14ac:dyDescent="0.25">
      <c r="DIR502" t="s">
        <v>1101</v>
      </c>
    </row>
    <row r="503" spans="2956:2956" x14ac:dyDescent="0.25">
      <c r="DIR503" t="s">
        <v>1102</v>
      </c>
    </row>
    <row r="504" spans="2956:2956" x14ac:dyDescent="0.25">
      <c r="DIR504" t="s">
        <v>1103</v>
      </c>
    </row>
    <row r="505" spans="2956:2956" x14ac:dyDescent="0.25">
      <c r="DIR505" t="s">
        <v>1104</v>
      </c>
    </row>
    <row r="506" spans="2956:2956" x14ac:dyDescent="0.25">
      <c r="DIR506" t="s">
        <v>1105</v>
      </c>
    </row>
    <row r="507" spans="2956:2956" x14ac:dyDescent="0.25">
      <c r="DIR507" t="s">
        <v>1106</v>
      </c>
    </row>
    <row r="508" spans="2956:2956" x14ac:dyDescent="0.25">
      <c r="DIR508" t="s">
        <v>1107</v>
      </c>
    </row>
    <row r="509" spans="2956:2956" x14ac:dyDescent="0.25">
      <c r="DIR509" t="s">
        <v>1108</v>
      </c>
    </row>
    <row r="510" spans="2956:2956" x14ac:dyDescent="0.25">
      <c r="DIR510" t="s">
        <v>1109</v>
      </c>
    </row>
    <row r="511" spans="2956:2956" x14ac:dyDescent="0.25">
      <c r="DIR511" t="s">
        <v>1110</v>
      </c>
    </row>
    <row r="512" spans="2956:2956" x14ac:dyDescent="0.25">
      <c r="DIR512" t="s">
        <v>1111</v>
      </c>
    </row>
    <row r="513" spans="2956:2956" x14ac:dyDescent="0.25">
      <c r="DIR513" t="s">
        <v>1112</v>
      </c>
    </row>
    <row r="514" spans="2956:2956" x14ac:dyDescent="0.25">
      <c r="DIR514" t="s">
        <v>1113</v>
      </c>
    </row>
    <row r="515" spans="2956:2956" x14ac:dyDescent="0.25">
      <c r="DIR515" t="s">
        <v>1114</v>
      </c>
    </row>
    <row r="516" spans="2956:2956" x14ac:dyDescent="0.25">
      <c r="DIR516" t="s">
        <v>1115</v>
      </c>
    </row>
    <row r="517" spans="2956:2956" x14ac:dyDescent="0.25">
      <c r="DIR517" t="s">
        <v>1116</v>
      </c>
    </row>
    <row r="518" spans="2956:2956" x14ac:dyDescent="0.25">
      <c r="DIR518" t="s">
        <v>1117</v>
      </c>
    </row>
    <row r="519" spans="2956:2956" x14ac:dyDescent="0.25">
      <c r="DIR519" t="s">
        <v>1118</v>
      </c>
    </row>
    <row r="520" spans="2956:2956" x14ac:dyDescent="0.25">
      <c r="DIR520" t="s">
        <v>1119</v>
      </c>
    </row>
    <row r="521" spans="2956:2956" x14ac:dyDescent="0.25">
      <c r="DIR521" t="s">
        <v>1120</v>
      </c>
    </row>
    <row r="522" spans="2956:2956" x14ac:dyDescent="0.25">
      <c r="DIR522" t="s">
        <v>1121</v>
      </c>
    </row>
    <row r="523" spans="2956:2956" x14ac:dyDescent="0.25">
      <c r="DIR523" t="s">
        <v>1122</v>
      </c>
    </row>
    <row r="524" spans="2956:2956" x14ac:dyDescent="0.25">
      <c r="DIR524" t="s">
        <v>1123</v>
      </c>
    </row>
    <row r="525" spans="2956:2956" x14ac:dyDescent="0.25">
      <c r="DIR525" t="s">
        <v>1124</v>
      </c>
    </row>
    <row r="526" spans="2956:2956" x14ac:dyDescent="0.25">
      <c r="DIR526" t="s">
        <v>1125</v>
      </c>
    </row>
    <row r="527" spans="2956:2956" x14ac:dyDescent="0.25">
      <c r="DIR527" t="s">
        <v>1126</v>
      </c>
    </row>
    <row r="528" spans="2956:2956" x14ac:dyDescent="0.25">
      <c r="DIR528" t="s">
        <v>1127</v>
      </c>
    </row>
    <row r="529" spans="2956:2956" x14ac:dyDescent="0.25">
      <c r="DIR529" t="s">
        <v>1128</v>
      </c>
    </row>
    <row r="530" spans="2956:2956" x14ac:dyDescent="0.25">
      <c r="DIR530" t="s">
        <v>1129</v>
      </c>
    </row>
    <row r="531" spans="2956:2956" x14ac:dyDescent="0.25">
      <c r="DIR531" t="s">
        <v>1130</v>
      </c>
    </row>
    <row r="532" spans="2956:2956" x14ac:dyDescent="0.25">
      <c r="DIR532" t="s">
        <v>1131</v>
      </c>
    </row>
    <row r="533" spans="2956:2956" x14ac:dyDescent="0.25">
      <c r="DIR533" t="s">
        <v>1132</v>
      </c>
    </row>
    <row r="534" spans="2956:2956" x14ac:dyDescent="0.25">
      <c r="DIR534" t="s">
        <v>1133</v>
      </c>
    </row>
    <row r="535" spans="2956:2956" x14ac:dyDescent="0.25">
      <c r="DIR535" t="s">
        <v>1134</v>
      </c>
    </row>
    <row r="536" spans="2956:2956" x14ac:dyDescent="0.25">
      <c r="DIR536" t="s">
        <v>1135</v>
      </c>
    </row>
    <row r="537" spans="2956:2956" x14ac:dyDescent="0.25">
      <c r="DIR537" t="s">
        <v>1136</v>
      </c>
    </row>
    <row r="538" spans="2956:2956" x14ac:dyDescent="0.25">
      <c r="DIR538" t="s">
        <v>1137</v>
      </c>
    </row>
    <row r="539" spans="2956:2956" x14ac:dyDescent="0.25">
      <c r="DIR539" t="s">
        <v>1138</v>
      </c>
    </row>
    <row r="540" spans="2956:2956" x14ac:dyDescent="0.25">
      <c r="DIR540" t="s">
        <v>1139</v>
      </c>
    </row>
    <row r="541" spans="2956:2956" x14ac:dyDescent="0.25">
      <c r="DIR541" t="s">
        <v>1140</v>
      </c>
    </row>
    <row r="542" spans="2956:2956" x14ac:dyDescent="0.25">
      <c r="DIR542" t="s">
        <v>1141</v>
      </c>
    </row>
    <row r="543" spans="2956:2956" x14ac:dyDescent="0.25">
      <c r="DIR543" t="s">
        <v>1142</v>
      </c>
    </row>
    <row r="544" spans="2956:2956" x14ac:dyDescent="0.25">
      <c r="DIR544" t="s">
        <v>1143</v>
      </c>
    </row>
    <row r="545" spans="2956:2956" x14ac:dyDescent="0.25">
      <c r="DIR545" t="s">
        <v>1144</v>
      </c>
    </row>
    <row r="546" spans="2956:2956" x14ac:dyDescent="0.25">
      <c r="DIR546" t="s">
        <v>1145</v>
      </c>
    </row>
    <row r="547" spans="2956:2956" x14ac:dyDescent="0.25">
      <c r="DIR547" t="s">
        <v>1146</v>
      </c>
    </row>
    <row r="548" spans="2956:2956" x14ac:dyDescent="0.25">
      <c r="DIR548" t="s">
        <v>1147</v>
      </c>
    </row>
    <row r="549" spans="2956:2956" x14ac:dyDescent="0.25">
      <c r="DIR549" t="s">
        <v>1148</v>
      </c>
    </row>
    <row r="550" spans="2956:2956" x14ac:dyDescent="0.25">
      <c r="DIR550" t="s">
        <v>1149</v>
      </c>
    </row>
    <row r="551" spans="2956:2956" x14ac:dyDescent="0.25">
      <c r="DIR551" t="s">
        <v>1150</v>
      </c>
    </row>
    <row r="552" spans="2956:2956" x14ac:dyDescent="0.25">
      <c r="DIR552" t="s">
        <v>1151</v>
      </c>
    </row>
    <row r="553" spans="2956:2956" x14ac:dyDescent="0.25">
      <c r="DIR553" t="s">
        <v>1152</v>
      </c>
    </row>
    <row r="554" spans="2956:2956" x14ac:dyDescent="0.25">
      <c r="DIR554" t="s">
        <v>1153</v>
      </c>
    </row>
    <row r="555" spans="2956:2956" x14ac:dyDescent="0.25">
      <c r="DIR555" t="s">
        <v>1154</v>
      </c>
    </row>
    <row r="556" spans="2956:2956" x14ac:dyDescent="0.25">
      <c r="DIR556" t="s">
        <v>1155</v>
      </c>
    </row>
    <row r="557" spans="2956:2956" x14ac:dyDescent="0.25">
      <c r="DIR557" t="s">
        <v>1156</v>
      </c>
    </row>
    <row r="558" spans="2956:2956" x14ac:dyDescent="0.25">
      <c r="DIR558" t="s">
        <v>1157</v>
      </c>
    </row>
    <row r="559" spans="2956:2956" x14ac:dyDescent="0.25">
      <c r="DIR559" t="s">
        <v>1158</v>
      </c>
    </row>
    <row r="560" spans="2956:2956" x14ac:dyDescent="0.25">
      <c r="DIR560" t="s">
        <v>1159</v>
      </c>
    </row>
    <row r="561" spans="2956:2956" x14ac:dyDescent="0.25">
      <c r="DIR561" t="s">
        <v>1160</v>
      </c>
    </row>
    <row r="562" spans="2956:2956" x14ac:dyDescent="0.25">
      <c r="DIR562" t="s">
        <v>1161</v>
      </c>
    </row>
    <row r="563" spans="2956:2956" x14ac:dyDescent="0.25">
      <c r="DIR563" t="s">
        <v>1162</v>
      </c>
    </row>
    <row r="564" spans="2956:2956" x14ac:dyDescent="0.25">
      <c r="DIR564" t="s">
        <v>1163</v>
      </c>
    </row>
    <row r="565" spans="2956:2956" x14ac:dyDescent="0.25">
      <c r="DIR565" t="s">
        <v>1164</v>
      </c>
    </row>
    <row r="566" spans="2956:2956" x14ac:dyDescent="0.25">
      <c r="DIR566" t="s">
        <v>1165</v>
      </c>
    </row>
    <row r="567" spans="2956:2956" x14ac:dyDescent="0.25">
      <c r="DIR567" t="s">
        <v>1166</v>
      </c>
    </row>
    <row r="568" spans="2956:2956" x14ac:dyDescent="0.25">
      <c r="DIR568" t="s">
        <v>1167</v>
      </c>
    </row>
    <row r="569" spans="2956:2956" x14ac:dyDescent="0.25">
      <c r="DIR569" t="s">
        <v>1168</v>
      </c>
    </row>
    <row r="570" spans="2956:2956" x14ac:dyDescent="0.25">
      <c r="DIR570" t="s">
        <v>1169</v>
      </c>
    </row>
    <row r="571" spans="2956:2956" x14ac:dyDescent="0.25">
      <c r="DIR571" t="s">
        <v>1170</v>
      </c>
    </row>
    <row r="572" spans="2956:2956" x14ac:dyDescent="0.25">
      <c r="DIR572" t="s">
        <v>1171</v>
      </c>
    </row>
    <row r="573" spans="2956:2956" x14ac:dyDescent="0.25">
      <c r="DIR573" t="s">
        <v>1172</v>
      </c>
    </row>
    <row r="574" spans="2956:2956" x14ac:dyDescent="0.25">
      <c r="DIR574" t="s">
        <v>1173</v>
      </c>
    </row>
    <row r="575" spans="2956:2956" x14ac:dyDescent="0.25">
      <c r="DIR575" t="s">
        <v>1174</v>
      </c>
    </row>
    <row r="576" spans="2956:2956" x14ac:dyDescent="0.25">
      <c r="DIR576" t="s">
        <v>1175</v>
      </c>
    </row>
    <row r="577" spans="2956:2956" x14ac:dyDescent="0.25">
      <c r="DIR577" t="s">
        <v>1176</v>
      </c>
    </row>
    <row r="578" spans="2956:2956" x14ac:dyDescent="0.25">
      <c r="DIR578" t="s">
        <v>1177</v>
      </c>
    </row>
    <row r="579" spans="2956:2956" x14ac:dyDescent="0.25">
      <c r="DIR579" t="s">
        <v>1178</v>
      </c>
    </row>
    <row r="580" spans="2956:2956" x14ac:dyDescent="0.25">
      <c r="DIR580" t="s">
        <v>1179</v>
      </c>
    </row>
    <row r="581" spans="2956:2956" x14ac:dyDescent="0.25">
      <c r="DIR581" t="s">
        <v>1180</v>
      </c>
    </row>
    <row r="582" spans="2956:2956" x14ac:dyDescent="0.25">
      <c r="DIR582" t="s">
        <v>1181</v>
      </c>
    </row>
    <row r="583" spans="2956:2956" x14ac:dyDescent="0.25">
      <c r="DIR583" t="s">
        <v>1182</v>
      </c>
    </row>
    <row r="584" spans="2956:2956" x14ac:dyDescent="0.25">
      <c r="DIR584" t="s">
        <v>1183</v>
      </c>
    </row>
    <row r="585" spans="2956:2956" x14ac:dyDescent="0.25">
      <c r="DIR585" t="s">
        <v>1184</v>
      </c>
    </row>
    <row r="586" spans="2956:2956" x14ac:dyDescent="0.25">
      <c r="DIR586" t="s">
        <v>1185</v>
      </c>
    </row>
    <row r="587" spans="2956:2956" x14ac:dyDescent="0.25">
      <c r="DIR587" t="s">
        <v>1186</v>
      </c>
    </row>
    <row r="588" spans="2956:2956" x14ac:dyDescent="0.25">
      <c r="DIR588" t="s">
        <v>1187</v>
      </c>
    </row>
    <row r="589" spans="2956:2956" x14ac:dyDescent="0.25">
      <c r="DIR589" t="s">
        <v>1188</v>
      </c>
    </row>
    <row r="590" spans="2956:2956" x14ac:dyDescent="0.25">
      <c r="DIR590" t="s">
        <v>1189</v>
      </c>
    </row>
    <row r="591" spans="2956:2956" x14ac:dyDescent="0.25">
      <c r="DIR591" t="s">
        <v>1190</v>
      </c>
    </row>
    <row r="592" spans="2956:2956" x14ac:dyDescent="0.25">
      <c r="DIR592" t="s">
        <v>1191</v>
      </c>
    </row>
    <row r="593" spans="2956:2956" x14ac:dyDescent="0.25">
      <c r="DIR593" t="s">
        <v>1192</v>
      </c>
    </row>
    <row r="594" spans="2956:2956" x14ac:dyDescent="0.25">
      <c r="DIR594" t="s">
        <v>1193</v>
      </c>
    </row>
    <row r="595" spans="2956:2956" x14ac:dyDescent="0.25">
      <c r="DIR595" t="s">
        <v>1194</v>
      </c>
    </row>
    <row r="596" spans="2956:2956" x14ac:dyDescent="0.25">
      <c r="DIR596" t="s">
        <v>1195</v>
      </c>
    </row>
    <row r="597" spans="2956:2956" x14ac:dyDescent="0.25">
      <c r="DIR597" t="s">
        <v>1196</v>
      </c>
    </row>
    <row r="598" spans="2956:2956" x14ac:dyDescent="0.25">
      <c r="DIR598" t="s">
        <v>1197</v>
      </c>
    </row>
    <row r="599" spans="2956:2956" x14ac:dyDescent="0.25">
      <c r="DIR599" t="s">
        <v>1198</v>
      </c>
    </row>
    <row r="600" spans="2956:2956" x14ac:dyDescent="0.25">
      <c r="DIR600" t="s">
        <v>1199</v>
      </c>
    </row>
    <row r="601" spans="2956:2956" x14ac:dyDescent="0.25">
      <c r="DIR601" t="s">
        <v>1200</v>
      </c>
    </row>
    <row r="602" spans="2956:2956" x14ac:dyDescent="0.25">
      <c r="DIR602" t="s">
        <v>1201</v>
      </c>
    </row>
    <row r="603" spans="2956:2956" x14ac:dyDescent="0.25">
      <c r="DIR603" t="s">
        <v>1202</v>
      </c>
    </row>
    <row r="604" spans="2956:2956" x14ac:dyDescent="0.25">
      <c r="DIR604" t="s">
        <v>1203</v>
      </c>
    </row>
    <row r="605" spans="2956:2956" x14ac:dyDescent="0.25">
      <c r="DIR605" t="s">
        <v>1204</v>
      </c>
    </row>
    <row r="606" spans="2956:2956" x14ac:dyDescent="0.25">
      <c r="DIR606" t="s">
        <v>1205</v>
      </c>
    </row>
    <row r="607" spans="2956:2956" x14ac:dyDescent="0.25">
      <c r="DIR607" t="s">
        <v>1206</v>
      </c>
    </row>
    <row r="608" spans="2956:2956" x14ac:dyDescent="0.25">
      <c r="DIR608" t="s">
        <v>1207</v>
      </c>
    </row>
    <row r="609" spans="2956:2956" x14ac:dyDescent="0.25">
      <c r="DIR609" t="s">
        <v>1208</v>
      </c>
    </row>
    <row r="610" spans="2956:2956" x14ac:dyDescent="0.25">
      <c r="DIR610" t="s">
        <v>1209</v>
      </c>
    </row>
    <row r="611" spans="2956:2956" x14ac:dyDescent="0.25">
      <c r="DIR611" t="s">
        <v>1210</v>
      </c>
    </row>
    <row r="612" spans="2956:2956" x14ac:dyDescent="0.25">
      <c r="DIR612" t="s">
        <v>1211</v>
      </c>
    </row>
    <row r="613" spans="2956:2956" x14ac:dyDescent="0.25">
      <c r="DIR613" t="s">
        <v>1212</v>
      </c>
    </row>
    <row r="614" spans="2956:2956" x14ac:dyDescent="0.25">
      <c r="DIR614" t="s">
        <v>1213</v>
      </c>
    </row>
    <row r="615" spans="2956:2956" x14ac:dyDescent="0.25">
      <c r="DIR615" t="s">
        <v>1214</v>
      </c>
    </row>
    <row r="616" spans="2956:2956" x14ac:dyDescent="0.25">
      <c r="DIR616" t="s">
        <v>1215</v>
      </c>
    </row>
    <row r="617" spans="2956:2956" x14ac:dyDescent="0.25">
      <c r="DIR617" t="s">
        <v>1216</v>
      </c>
    </row>
    <row r="618" spans="2956:2956" x14ac:dyDescent="0.25">
      <c r="DIR618" t="s">
        <v>1217</v>
      </c>
    </row>
    <row r="619" spans="2956:2956" x14ac:dyDescent="0.25">
      <c r="DIR619" t="s">
        <v>1218</v>
      </c>
    </row>
    <row r="620" spans="2956:2956" x14ac:dyDescent="0.25">
      <c r="DIR620" t="s">
        <v>1219</v>
      </c>
    </row>
    <row r="621" spans="2956:2956" x14ac:dyDescent="0.25">
      <c r="DIR621" t="s">
        <v>1220</v>
      </c>
    </row>
    <row r="622" spans="2956:2956" x14ac:dyDescent="0.25">
      <c r="DIR622" t="s">
        <v>1221</v>
      </c>
    </row>
    <row r="623" spans="2956:2956" x14ac:dyDescent="0.25">
      <c r="DIR623" t="s">
        <v>1222</v>
      </c>
    </row>
    <row r="624" spans="2956:2956" x14ac:dyDescent="0.25">
      <c r="DIR624" t="s">
        <v>1223</v>
      </c>
    </row>
    <row r="625" spans="2956:2956" x14ac:dyDescent="0.25">
      <c r="DIR625" t="s">
        <v>1224</v>
      </c>
    </row>
    <row r="626" spans="2956:2956" x14ac:dyDescent="0.25">
      <c r="DIR626" t="s">
        <v>1225</v>
      </c>
    </row>
    <row r="627" spans="2956:2956" x14ac:dyDescent="0.25">
      <c r="DIR627" t="s">
        <v>1226</v>
      </c>
    </row>
    <row r="628" spans="2956:2956" x14ac:dyDescent="0.25">
      <c r="DIR628" t="s">
        <v>1227</v>
      </c>
    </row>
    <row r="629" spans="2956:2956" x14ac:dyDescent="0.25">
      <c r="DIR629" t="s">
        <v>1228</v>
      </c>
    </row>
    <row r="630" spans="2956:2956" x14ac:dyDescent="0.25">
      <c r="DIR630" t="s">
        <v>1229</v>
      </c>
    </row>
    <row r="631" spans="2956:2956" x14ac:dyDescent="0.25">
      <c r="DIR631" t="s">
        <v>1230</v>
      </c>
    </row>
    <row r="632" spans="2956:2956" x14ac:dyDescent="0.25">
      <c r="DIR632" t="s">
        <v>1231</v>
      </c>
    </row>
    <row r="633" spans="2956:2956" x14ac:dyDescent="0.25">
      <c r="DIR633" t="s">
        <v>1232</v>
      </c>
    </row>
    <row r="634" spans="2956:2956" x14ac:dyDescent="0.25">
      <c r="DIR634" t="s">
        <v>1233</v>
      </c>
    </row>
    <row r="635" spans="2956:2956" x14ac:dyDescent="0.25">
      <c r="DIR635" t="s">
        <v>1234</v>
      </c>
    </row>
    <row r="636" spans="2956:2956" x14ac:dyDescent="0.25">
      <c r="DIR636" t="s">
        <v>1235</v>
      </c>
    </row>
    <row r="637" spans="2956:2956" x14ac:dyDescent="0.25">
      <c r="DIR637" t="s">
        <v>1236</v>
      </c>
    </row>
    <row r="638" spans="2956:2956" x14ac:dyDescent="0.25">
      <c r="DIR638" t="s">
        <v>1237</v>
      </c>
    </row>
    <row r="639" spans="2956:2956" x14ac:dyDescent="0.25">
      <c r="DIR639" t="s">
        <v>1238</v>
      </c>
    </row>
    <row r="640" spans="2956:2956" x14ac:dyDescent="0.25">
      <c r="DIR640" t="s">
        <v>1239</v>
      </c>
    </row>
    <row r="641" spans="2956:2956" x14ac:dyDescent="0.25">
      <c r="DIR641" t="s">
        <v>1240</v>
      </c>
    </row>
    <row r="642" spans="2956:2956" x14ac:dyDescent="0.25">
      <c r="DIR642" t="s">
        <v>1241</v>
      </c>
    </row>
    <row r="643" spans="2956:2956" x14ac:dyDescent="0.25">
      <c r="DIR643" t="s">
        <v>1242</v>
      </c>
    </row>
    <row r="644" spans="2956:2956" x14ac:dyDescent="0.25">
      <c r="DIR644" t="s">
        <v>1243</v>
      </c>
    </row>
    <row r="645" spans="2956:2956" x14ac:dyDescent="0.25">
      <c r="DIR645" t="s">
        <v>1244</v>
      </c>
    </row>
    <row r="646" spans="2956:2956" x14ac:dyDescent="0.25">
      <c r="DIR646" t="s">
        <v>1245</v>
      </c>
    </row>
    <row r="647" spans="2956:2956" x14ac:dyDescent="0.25">
      <c r="DIR647" t="s">
        <v>1246</v>
      </c>
    </row>
    <row r="648" spans="2956:2956" x14ac:dyDescent="0.25">
      <c r="DIR648" t="s">
        <v>1247</v>
      </c>
    </row>
    <row r="649" spans="2956:2956" x14ac:dyDescent="0.25">
      <c r="DIR649" t="s">
        <v>1248</v>
      </c>
    </row>
    <row r="650" spans="2956:2956" x14ac:dyDescent="0.25">
      <c r="DIR650" t="s">
        <v>1249</v>
      </c>
    </row>
    <row r="651" spans="2956:2956" x14ac:dyDescent="0.25">
      <c r="DIR651" t="s">
        <v>1250</v>
      </c>
    </row>
    <row r="652" spans="2956:2956" x14ac:dyDescent="0.25">
      <c r="DIR652" t="s">
        <v>1251</v>
      </c>
    </row>
    <row r="653" spans="2956:2956" x14ac:dyDescent="0.25">
      <c r="DIR653" t="s">
        <v>1252</v>
      </c>
    </row>
    <row r="654" spans="2956:2956" x14ac:dyDescent="0.25">
      <c r="DIR654" t="s">
        <v>1253</v>
      </c>
    </row>
    <row r="655" spans="2956:2956" x14ac:dyDescent="0.25">
      <c r="DIR655" t="s">
        <v>1254</v>
      </c>
    </row>
    <row r="656" spans="2956:2956" x14ac:dyDescent="0.25">
      <c r="DIR656" t="s">
        <v>1255</v>
      </c>
    </row>
    <row r="657" spans="2956:2956" x14ac:dyDescent="0.25">
      <c r="DIR657" t="s">
        <v>1256</v>
      </c>
    </row>
    <row r="658" spans="2956:2956" x14ac:dyDescent="0.25">
      <c r="DIR658" t="s">
        <v>1257</v>
      </c>
    </row>
    <row r="659" spans="2956:2956" x14ac:dyDescent="0.25">
      <c r="DIR659" t="s">
        <v>1258</v>
      </c>
    </row>
    <row r="660" spans="2956:2956" x14ac:dyDescent="0.25">
      <c r="DIR660" t="s">
        <v>1259</v>
      </c>
    </row>
    <row r="661" spans="2956:2956" x14ac:dyDescent="0.25">
      <c r="DIR661" t="s">
        <v>1260</v>
      </c>
    </row>
    <row r="662" spans="2956:2956" x14ac:dyDescent="0.25">
      <c r="DIR662" t="s">
        <v>1261</v>
      </c>
    </row>
    <row r="663" spans="2956:2956" x14ac:dyDescent="0.25">
      <c r="DIR663" t="s">
        <v>1262</v>
      </c>
    </row>
    <row r="664" spans="2956:2956" x14ac:dyDescent="0.25">
      <c r="DIR664" t="s">
        <v>1263</v>
      </c>
    </row>
    <row r="665" spans="2956:2956" x14ac:dyDescent="0.25">
      <c r="DIR665" t="s">
        <v>1264</v>
      </c>
    </row>
    <row r="666" spans="2956:2956" x14ac:dyDescent="0.25">
      <c r="DIR666" t="s">
        <v>1265</v>
      </c>
    </row>
    <row r="667" spans="2956:2956" x14ac:dyDescent="0.25">
      <c r="DIR667" t="s">
        <v>1266</v>
      </c>
    </row>
    <row r="668" spans="2956:2956" x14ac:dyDescent="0.25">
      <c r="DIR668" t="s">
        <v>1267</v>
      </c>
    </row>
    <row r="669" spans="2956:2956" x14ac:dyDescent="0.25">
      <c r="DIR669" t="s">
        <v>1268</v>
      </c>
    </row>
    <row r="670" spans="2956:2956" x14ac:dyDescent="0.25">
      <c r="DIR670" t="s">
        <v>1269</v>
      </c>
    </row>
    <row r="671" spans="2956:2956" x14ac:dyDescent="0.25">
      <c r="DIR671" t="s">
        <v>1270</v>
      </c>
    </row>
    <row r="672" spans="2956:2956" x14ac:dyDescent="0.25">
      <c r="DIR672" t="s">
        <v>1271</v>
      </c>
    </row>
    <row r="673" spans="2956:2956" x14ac:dyDescent="0.25">
      <c r="DIR673" t="s">
        <v>1272</v>
      </c>
    </row>
    <row r="674" spans="2956:2956" x14ac:dyDescent="0.25">
      <c r="DIR674" t="s">
        <v>1273</v>
      </c>
    </row>
    <row r="675" spans="2956:2956" x14ac:dyDescent="0.25">
      <c r="DIR675" t="s">
        <v>1274</v>
      </c>
    </row>
    <row r="676" spans="2956:2956" x14ac:dyDescent="0.25">
      <c r="DIR676" t="s">
        <v>1275</v>
      </c>
    </row>
    <row r="677" spans="2956:2956" x14ac:dyDescent="0.25">
      <c r="DIR677" t="s">
        <v>1276</v>
      </c>
    </row>
    <row r="678" spans="2956:2956" x14ac:dyDescent="0.25">
      <c r="DIR678" t="s">
        <v>1277</v>
      </c>
    </row>
    <row r="679" spans="2956:2956" x14ac:dyDescent="0.25">
      <c r="DIR679" t="s">
        <v>1278</v>
      </c>
    </row>
    <row r="680" spans="2956:2956" x14ac:dyDescent="0.25">
      <c r="DIR680" t="s">
        <v>1279</v>
      </c>
    </row>
    <row r="681" spans="2956:2956" x14ac:dyDescent="0.25">
      <c r="DIR681" t="s">
        <v>1280</v>
      </c>
    </row>
    <row r="682" spans="2956:2956" x14ac:dyDescent="0.25">
      <c r="DIR682" t="s">
        <v>1281</v>
      </c>
    </row>
    <row r="683" spans="2956:2956" x14ac:dyDescent="0.25">
      <c r="DIR683" t="s">
        <v>1282</v>
      </c>
    </row>
    <row r="684" spans="2956:2956" x14ac:dyDescent="0.25">
      <c r="DIR684" t="s">
        <v>1283</v>
      </c>
    </row>
    <row r="685" spans="2956:2956" x14ac:dyDescent="0.25">
      <c r="DIR685" t="s">
        <v>1284</v>
      </c>
    </row>
    <row r="686" spans="2956:2956" x14ac:dyDescent="0.25">
      <c r="DIR686" t="s">
        <v>1285</v>
      </c>
    </row>
    <row r="687" spans="2956:2956" x14ac:dyDescent="0.25">
      <c r="DIR687" t="s">
        <v>1286</v>
      </c>
    </row>
    <row r="688" spans="2956:2956" x14ac:dyDescent="0.25">
      <c r="DIR688" t="s">
        <v>1287</v>
      </c>
    </row>
    <row r="689" spans="2956:2956" x14ac:dyDescent="0.25">
      <c r="DIR689" t="s">
        <v>1288</v>
      </c>
    </row>
    <row r="690" spans="2956:2956" x14ac:dyDescent="0.25">
      <c r="DIR690" t="s">
        <v>1289</v>
      </c>
    </row>
    <row r="691" spans="2956:2956" x14ac:dyDescent="0.25">
      <c r="DIR691" t="s">
        <v>1290</v>
      </c>
    </row>
    <row r="692" spans="2956:2956" x14ac:dyDescent="0.25">
      <c r="DIR692" t="s">
        <v>1291</v>
      </c>
    </row>
    <row r="693" spans="2956:2956" x14ac:dyDescent="0.25">
      <c r="DIR693" t="s">
        <v>1292</v>
      </c>
    </row>
    <row r="694" spans="2956:2956" x14ac:dyDescent="0.25">
      <c r="DIR694" t="s">
        <v>1293</v>
      </c>
    </row>
    <row r="695" spans="2956:2956" x14ac:dyDescent="0.25">
      <c r="DIR695" t="s">
        <v>1294</v>
      </c>
    </row>
    <row r="696" spans="2956:2956" x14ac:dyDescent="0.25">
      <c r="DIR696" t="s">
        <v>1295</v>
      </c>
    </row>
    <row r="697" spans="2956:2956" x14ac:dyDescent="0.25">
      <c r="DIR697" t="s">
        <v>1296</v>
      </c>
    </row>
    <row r="698" spans="2956:2956" x14ac:dyDescent="0.25">
      <c r="DIR698" t="s">
        <v>1297</v>
      </c>
    </row>
    <row r="699" spans="2956:2956" x14ac:dyDescent="0.25">
      <c r="DIR699" t="s">
        <v>1298</v>
      </c>
    </row>
    <row r="700" spans="2956:2956" x14ac:dyDescent="0.25">
      <c r="DIR700" t="s">
        <v>1299</v>
      </c>
    </row>
    <row r="701" spans="2956:2956" x14ac:dyDescent="0.25">
      <c r="DIR701" t="s">
        <v>1300</v>
      </c>
    </row>
    <row r="702" spans="2956:2956" x14ac:dyDescent="0.25">
      <c r="DIR702" t="s">
        <v>1301</v>
      </c>
    </row>
    <row r="703" spans="2956:2956" x14ac:dyDescent="0.25">
      <c r="DIR703" t="s">
        <v>1302</v>
      </c>
    </row>
    <row r="704" spans="2956:2956" x14ac:dyDescent="0.25">
      <c r="DIR704" t="s">
        <v>1303</v>
      </c>
    </row>
    <row r="705" spans="2956:2956" x14ac:dyDescent="0.25">
      <c r="DIR705" t="s">
        <v>1304</v>
      </c>
    </row>
    <row r="706" spans="2956:2956" x14ac:dyDescent="0.25">
      <c r="DIR706" t="s">
        <v>1305</v>
      </c>
    </row>
    <row r="707" spans="2956:2956" x14ac:dyDescent="0.25">
      <c r="DIR707" t="s">
        <v>1306</v>
      </c>
    </row>
    <row r="708" spans="2956:2956" x14ac:dyDescent="0.25">
      <c r="DIR708" t="s">
        <v>1307</v>
      </c>
    </row>
    <row r="709" spans="2956:2956" x14ac:dyDescent="0.25">
      <c r="DIR709" t="s">
        <v>1308</v>
      </c>
    </row>
    <row r="710" spans="2956:2956" x14ac:dyDescent="0.25">
      <c r="DIR710" t="s">
        <v>1309</v>
      </c>
    </row>
    <row r="711" spans="2956:2956" x14ac:dyDescent="0.25">
      <c r="DIR711" t="s">
        <v>1310</v>
      </c>
    </row>
    <row r="712" spans="2956:2956" x14ac:dyDescent="0.25">
      <c r="DIR712" t="s">
        <v>1311</v>
      </c>
    </row>
    <row r="713" spans="2956:2956" x14ac:dyDescent="0.25">
      <c r="DIR713" t="s">
        <v>1312</v>
      </c>
    </row>
    <row r="714" spans="2956:2956" x14ac:dyDescent="0.25">
      <c r="DIR714" t="s">
        <v>1313</v>
      </c>
    </row>
    <row r="715" spans="2956:2956" x14ac:dyDescent="0.25">
      <c r="DIR715" t="s">
        <v>1314</v>
      </c>
    </row>
    <row r="716" spans="2956:2956" x14ac:dyDescent="0.25">
      <c r="DIR716" t="s">
        <v>1315</v>
      </c>
    </row>
    <row r="717" spans="2956:2956" x14ac:dyDescent="0.25">
      <c r="DIR717" t="s">
        <v>1316</v>
      </c>
    </row>
    <row r="718" spans="2956:2956" x14ac:dyDescent="0.25">
      <c r="DIR718" t="s">
        <v>1317</v>
      </c>
    </row>
    <row r="719" spans="2956:2956" x14ac:dyDescent="0.25">
      <c r="DIR719" t="s">
        <v>1318</v>
      </c>
    </row>
    <row r="720" spans="2956:2956" x14ac:dyDescent="0.25">
      <c r="DIR720" t="s">
        <v>1319</v>
      </c>
    </row>
    <row r="721" spans="2956:2956" x14ac:dyDescent="0.25">
      <c r="DIR721" t="s">
        <v>1320</v>
      </c>
    </row>
    <row r="722" spans="2956:2956" x14ac:dyDescent="0.25">
      <c r="DIR722" t="s">
        <v>1321</v>
      </c>
    </row>
    <row r="723" spans="2956:2956" x14ac:dyDescent="0.25">
      <c r="DIR723" t="s">
        <v>1322</v>
      </c>
    </row>
    <row r="724" spans="2956:2956" x14ac:dyDescent="0.25">
      <c r="DIR724" t="s">
        <v>1323</v>
      </c>
    </row>
    <row r="725" spans="2956:2956" x14ac:dyDescent="0.25">
      <c r="DIR725" t="s">
        <v>1324</v>
      </c>
    </row>
    <row r="726" spans="2956:2956" x14ac:dyDescent="0.25">
      <c r="DIR726" t="s">
        <v>1325</v>
      </c>
    </row>
    <row r="727" spans="2956:2956" x14ac:dyDescent="0.25">
      <c r="DIR727" t="s">
        <v>1326</v>
      </c>
    </row>
    <row r="728" spans="2956:2956" x14ac:dyDescent="0.25">
      <c r="DIR728" t="s">
        <v>1327</v>
      </c>
    </row>
    <row r="729" spans="2956:2956" x14ac:dyDescent="0.25">
      <c r="DIR729" t="s">
        <v>1328</v>
      </c>
    </row>
    <row r="730" spans="2956:2956" x14ac:dyDescent="0.25">
      <c r="DIR730" t="s">
        <v>1329</v>
      </c>
    </row>
    <row r="731" spans="2956:2956" x14ac:dyDescent="0.25">
      <c r="DIR731" t="s">
        <v>1330</v>
      </c>
    </row>
    <row r="732" spans="2956:2956" x14ac:dyDescent="0.25">
      <c r="DIR732" t="s">
        <v>1331</v>
      </c>
    </row>
    <row r="733" spans="2956:2956" x14ac:dyDescent="0.25">
      <c r="DIR733" t="s">
        <v>1332</v>
      </c>
    </row>
    <row r="734" spans="2956:2956" x14ac:dyDescent="0.25">
      <c r="DIR734" t="s">
        <v>1333</v>
      </c>
    </row>
    <row r="735" spans="2956:2956" x14ac:dyDescent="0.25">
      <c r="DIR735" t="s">
        <v>1334</v>
      </c>
    </row>
    <row r="736" spans="2956:2956" x14ac:dyDescent="0.25">
      <c r="DIR736" t="s">
        <v>1335</v>
      </c>
    </row>
    <row r="737" spans="2956:2956" x14ac:dyDescent="0.25">
      <c r="DIR737" t="s">
        <v>1336</v>
      </c>
    </row>
    <row r="738" spans="2956:2956" x14ac:dyDescent="0.25">
      <c r="DIR738" t="s">
        <v>1337</v>
      </c>
    </row>
    <row r="739" spans="2956:2956" x14ac:dyDescent="0.25">
      <c r="DIR739" t="s">
        <v>1338</v>
      </c>
    </row>
    <row r="740" spans="2956:2956" x14ac:dyDescent="0.25">
      <c r="DIR740" t="s">
        <v>1339</v>
      </c>
    </row>
    <row r="741" spans="2956:2956" x14ac:dyDescent="0.25">
      <c r="DIR741" t="s">
        <v>1340</v>
      </c>
    </row>
    <row r="742" spans="2956:2956" x14ac:dyDescent="0.25">
      <c r="DIR742" t="s">
        <v>1341</v>
      </c>
    </row>
    <row r="743" spans="2956:2956" x14ac:dyDescent="0.25">
      <c r="DIR743" t="s">
        <v>1342</v>
      </c>
    </row>
    <row r="744" spans="2956:2956" x14ac:dyDescent="0.25">
      <c r="DIR744" t="s">
        <v>1343</v>
      </c>
    </row>
    <row r="745" spans="2956:2956" x14ac:dyDescent="0.25">
      <c r="DIR745" t="s">
        <v>1344</v>
      </c>
    </row>
    <row r="746" spans="2956:2956" x14ac:dyDescent="0.25">
      <c r="DIR746" t="s">
        <v>1345</v>
      </c>
    </row>
    <row r="747" spans="2956:2956" x14ac:dyDescent="0.25">
      <c r="DIR747" t="s">
        <v>1346</v>
      </c>
    </row>
    <row r="748" spans="2956:2956" x14ac:dyDescent="0.25">
      <c r="DIR748" t="s">
        <v>1347</v>
      </c>
    </row>
    <row r="749" spans="2956:2956" x14ac:dyDescent="0.25">
      <c r="DIR749" t="s">
        <v>1348</v>
      </c>
    </row>
    <row r="750" spans="2956:2956" x14ac:dyDescent="0.25">
      <c r="DIR750" t="s">
        <v>1349</v>
      </c>
    </row>
    <row r="751" spans="2956:2956" x14ac:dyDescent="0.25">
      <c r="DIR751" t="s">
        <v>1350</v>
      </c>
    </row>
    <row r="752" spans="2956:2956" x14ac:dyDescent="0.25">
      <c r="DIR752" t="s">
        <v>1351</v>
      </c>
    </row>
    <row r="753" spans="2956:2956" x14ac:dyDescent="0.25">
      <c r="DIR753" t="s">
        <v>1352</v>
      </c>
    </row>
    <row r="754" spans="2956:2956" x14ac:dyDescent="0.25">
      <c r="DIR754" t="s">
        <v>1353</v>
      </c>
    </row>
    <row r="755" spans="2956:2956" x14ac:dyDescent="0.25">
      <c r="DIR755" t="s">
        <v>1354</v>
      </c>
    </row>
    <row r="756" spans="2956:2956" x14ac:dyDescent="0.25">
      <c r="DIR756" t="s">
        <v>1355</v>
      </c>
    </row>
    <row r="757" spans="2956:2956" x14ac:dyDescent="0.25">
      <c r="DIR757" t="s">
        <v>1356</v>
      </c>
    </row>
    <row r="758" spans="2956:2956" x14ac:dyDescent="0.25">
      <c r="DIR758" t="s">
        <v>1357</v>
      </c>
    </row>
    <row r="759" spans="2956:2956" x14ac:dyDescent="0.25">
      <c r="DIR759" t="s">
        <v>1358</v>
      </c>
    </row>
    <row r="760" spans="2956:2956" x14ac:dyDescent="0.25">
      <c r="DIR760" t="s">
        <v>1359</v>
      </c>
    </row>
    <row r="761" spans="2956:2956" x14ac:dyDescent="0.25">
      <c r="DIR761" t="s">
        <v>1360</v>
      </c>
    </row>
    <row r="762" spans="2956:2956" x14ac:dyDescent="0.25">
      <c r="DIR762" t="s">
        <v>1361</v>
      </c>
    </row>
    <row r="763" spans="2956:2956" x14ac:dyDescent="0.25">
      <c r="DIR763" t="s">
        <v>1362</v>
      </c>
    </row>
    <row r="764" spans="2956:2956" x14ac:dyDescent="0.25">
      <c r="DIR764" t="s">
        <v>1363</v>
      </c>
    </row>
    <row r="765" spans="2956:2956" x14ac:dyDescent="0.25">
      <c r="DIR765" t="s">
        <v>1364</v>
      </c>
    </row>
    <row r="766" spans="2956:2956" x14ac:dyDescent="0.25">
      <c r="DIR766" t="s">
        <v>1365</v>
      </c>
    </row>
    <row r="767" spans="2956:2956" x14ac:dyDescent="0.25">
      <c r="DIR767" t="s">
        <v>1366</v>
      </c>
    </row>
    <row r="768" spans="2956:2956" x14ac:dyDescent="0.25">
      <c r="DIR768" t="s">
        <v>1367</v>
      </c>
    </row>
    <row r="769" spans="2956:2956" x14ac:dyDescent="0.25">
      <c r="DIR769" t="s">
        <v>1368</v>
      </c>
    </row>
    <row r="770" spans="2956:2956" x14ac:dyDescent="0.25">
      <c r="DIR770" t="s">
        <v>1369</v>
      </c>
    </row>
    <row r="771" spans="2956:2956" x14ac:dyDescent="0.25">
      <c r="DIR771" t="s">
        <v>1370</v>
      </c>
    </row>
    <row r="772" spans="2956:2956" x14ac:dyDescent="0.25">
      <c r="DIR772" t="s">
        <v>1371</v>
      </c>
    </row>
    <row r="773" spans="2956:2956" x14ac:dyDescent="0.25">
      <c r="DIR773" t="s">
        <v>1372</v>
      </c>
    </row>
    <row r="774" spans="2956:2956" x14ac:dyDescent="0.25">
      <c r="DIR774" t="s">
        <v>1373</v>
      </c>
    </row>
    <row r="775" spans="2956:2956" x14ac:dyDescent="0.25">
      <c r="DIR775" t="s">
        <v>1374</v>
      </c>
    </row>
    <row r="776" spans="2956:2956" x14ac:dyDescent="0.25">
      <c r="DIR776" t="s">
        <v>1375</v>
      </c>
    </row>
    <row r="777" spans="2956:2956" x14ac:dyDescent="0.25">
      <c r="DIR777" t="s">
        <v>1376</v>
      </c>
    </row>
    <row r="778" spans="2956:2956" x14ac:dyDescent="0.25">
      <c r="DIR778" t="s">
        <v>1377</v>
      </c>
    </row>
    <row r="779" spans="2956:2956" x14ac:dyDescent="0.25">
      <c r="DIR779" t="s">
        <v>1378</v>
      </c>
    </row>
    <row r="780" spans="2956:2956" x14ac:dyDescent="0.25">
      <c r="DIR780" t="s">
        <v>1379</v>
      </c>
    </row>
    <row r="781" spans="2956:2956" x14ac:dyDescent="0.25">
      <c r="DIR781" t="s">
        <v>1380</v>
      </c>
    </row>
    <row r="782" spans="2956:2956" x14ac:dyDescent="0.25">
      <c r="DIR782" t="s">
        <v>1381</v>
      </c>
    </row>
    <row r="783" spans="2956:2956" x14ac:dyDescent="0.25">
      <c r="DIR783" t="s">
        <v>1382</v>
      </c>
    </row>
    <row r="784" spans="2956:2956" x14ac:dyDescent="0.25">
      <c r="DIR784" t="s">
        <v>1383</v>
      </c>
    </row>
    <row r="785" spans="2956:2956" x14ac:dyDescent="0.25">
      <c r="DIR785" t="s">
        <v>1384</v>
      </c>
    </row>
    <row r="786" spans="2956:2956" x14ac:dyDescent="0.25">
      <c r="DIR786" t="s">
        <v>1385</v>
      </c>
    </row>
    <row r="787" spans="2956:2956" x14ac:dyDescent="0.25">
      <c r="DIR787" t="s">
        <v>1386</v>
      </c>
    </row>
    <row r="788" spans="2956:2956" x14ac:dyDescent="0.25">
      <c r="DIR788" t="s">
        <v>1387</v>
      </c>
    </row>
    <row r="789" spans="2956:2956" x14ac:dyDescent="0.25">
      <c r="DIR789" t="s">
        <v>1388</v>
      </c>
    </row>
    <row r="790" spans="2956:2956" x14ac:dyDescent="0.25">
      <c r="DIR790" t="s">
        <v>1389</v>
      </c>
    </row>
    <row r="791" spans="2956:2956" x14ac:dyDescent="0.25">
      <c r="DIR791" t="s">
        <v>1390</v>
      </c>
    </row>
    <row r="792" spans="2956:2956" x14ac:dyDescent="0.25">
      <c r="DIR792" t="s">
        <v>1391</v>
      </c>
    </row>
    <row r="793" spans="2956:2956" x14ac:dyDescent="0.25">
      <c r="DIR793" t="s">
        <v>1392</v>
      </c>
    </row>
    <row r="794" spans="2956:2956" x14ac:dyDescent="0.25">
      <c r="DIR794" t="s">
        <v>1393</v>
      </c>
    </row>
    <row r="795" spans="2956:2956" x14ac:dyDescent="0.25">
      <c r="DIR795" t="s">
        <v>1394</v>
      </c>
    </row>
    <row r="796" spans="2956:2956" x14ac:dyDescent="0.25">
      <c r="DIR796" t="s">
        <v>1395</v>
      </c>
    </row>
    <row r="797" spans="2956:2956" x14ac:dyDescent="0.25">
      <c r="DIR797" t="s">
        <v>1396</v>
      </c>
    </row>
    <row r="798" spans="2956:2956" x14ac:dyDescent="0.25">
      <c r="DIR798" t="s">
        <v>1397</v>
      </c>
    </row>
    <row r="799" spans="2956:2956" x14ac:dyDescent="0.25">
      <c r="DIR799" t="s">
        <v>1398</v>
      </c>
    </row>
    <row r="800" spans="2956:2956" x14ac:dyDescent="0.25">
      <c r="DIR800" t="s">
        <v>1399</v>
      </c>
    </row>
    <row r="801" spans="2956:2956" x14ac:dyDescent="0.25">
      <c r="DIR801" t="s">
        <v>1400</v>
      </c>
    </row>
    <row r="802" spans="2956:2956" x14ac:dyDescent="0.25">
      <c r="DIR802" t="s">
        <v>1401</v>
      </c>
    </row>
    <row r="803" spans="2956:2956" x14ac:dyDescent="0.25">
      <c r="DIR803" t="s">
        <v>1402</v>
      </c>
    </row>
    <row r="804" spans="2956:2956" x14ac:dyDescent="0.25">
      <c r="DIR804" t="s">
        <v>1403</v>
      </c>
    </row>
    <row r="805" spans="2956:2956" x14ac:dyDescent="0.25">
      <c r="DIR805" t="s">
        <v>1404</v>
      </c>
    </row>
    <row r="806" spans="2956:2956" x14ac:dyDescent="0.25">
      <c r="DIR806" t="s">
        <v>1405</v>
      </c>
    </row>
    <row r="807" spans="2956:2956" x14ac:dyDescent="0.25">
      <c r="DIR807" t="s">
        <v>1406</v>
      </c>
    </row>
    <row r="808" spans="2956:2956" x14ac:dyDescent="0.25">
      <c r="DIR808" t="s">
        <v>1407</v>
      </c>
    </row>
    <row r="809" spans="2956:2956" x14ac:dyDescent="0.25">
      <c r="DIR809" t="s">
        <v>1408</v>
      </c>
    </row>
    <row r="810" spans="2956:2956" x14ac:dyDescent="0.25">
      <c r="DIR810" t="s">
        <v>1409</v>
      </c>
    </row>
    <row r="811" spans="2956:2956" x14ac:dyDescent="0.25">
      <c r="DIR811" t="s">
        <v>1410</v>
      </c>
    </row>
    <row r="812" spans="2956:2956" x14ac:dyDescent="0.25">
      <c r="DIR812" t="s">
        <v>1411</v>
      </c>
    </row>
    <row r="813" spans="2956:2956" x14ac:dyDescent="0.25">
      <c r="DIR813" t="s">
        <v>1412</v>
      </c>
    </row>
    <row r="814" spans="2956:2956" x14ac:dyDescent="0.25">
      <c r="DIR814" t="s">
        <v>1413</v>
      </c>
    </row>
    <row r="815" spans="2956:2956" x14ac:dyDescent="0.25">
      <c r="DIR815" t="s">
        <v>1414</v>
      </c>
    </row>
    <row r="816" spans="2956:2956" x14ac:dyDescent="0.25">
      <c r="DIR816" t="s">
        <v>1415</v>
      </c>
    </row>
    <row r="817" spans="2956:2956" x14ac:dyDescent="0.25">
      <c r="DIR817" t="s">
        <v>1416</v>
      </c>
    </row>
    <row r="818" spans="2956:2956" x14ac:dyDescent="0.25">
      <c r="DIR818" t="s">
        <v>1417</v>
      </c>
    </row>
    <row r="819" spans="2956:2956" x14ac:dyDescent="0.25">
      <c r="DIR819" t="s">
        <v>1418</v>
      </c>
    </row>
    <row r="820" spans="2956:2956" x14ac:dyDescent="0.25">
      <c r="DIR820" t="s">
        <v>1419</v>
      </c>
    </row>
    <row r="821" spans="2956:2956" x14ac:dyDescent="0.25">
      <c r="DIR821" t="s">
        <v>1420</v>
      </c>
    </row>
    <row r="822" spans="2956:2956" x14ac:dyDescent="0.25">
      <c r="DIR822" t="s">
        <v>1421</v>
      </c>
    </row>
    <row r="823" spans="2956:2956" x14ac:dyDescent="0.25">
      <c r="DIR823" t="s">
        <v>1422</v>
      </c>
    </row>
    <row r="824" spans="2956:2956" x14ac:dyDescent="0.25">
      <c r="DIR824" t="s">
        <v>1423</v>
      </c>
    </row>
    <row r="825" spans="2956:2956" x14ac:dyDescent="0.25">
      <c r="DIR825" t="s">
        <v>1424</v>
      </c>
    </row>
    <row r="826" spans="2956:2956" x14ac:dyDescent="0.25">
      <c r="DIR826" t="s">
        <v>1425</v>
      </c>
    </row>
    <row r="827" spans="2956:2956" x14ac:dyDescent="0.25">
      <c r="DIR827" t="s">
        <v>1426</v>
      </c>
    </row>
    <row r="828" spans="2956:2956" x14ac:dyDescent="0.25">
      <c r="DIR828" t="s">
        <v>1427</v>
      </c>
    </row>
    <row r="829" spans="2956:2956" x14ac:dyDescent="0.25">
      <c r="DIR829" t="s">
        <v>1428</v>
      </c>
    </row>
    <row r="830" spans="2956:2956" x14ac:dyDescent="0.25">
      <c r="DIR830" t="s">
        <v>1429</v>
      </c>
    </row>
    <row r="831" spans="2956:2956" x14ac:dyDescent="0.25">
      <c r="DIR831" t="s">
        <v>1430</v>
      </c>
    </row>
    <row r="832" spans="2956:2956" x14ac:dyDescent="0.25">
      <c r="DIR832" t="s">
        <v>1431</v>
      </c>
    </row>
    <row r="833" spans="2956:2956" x14ac:dyDescent="0.25">
      <c r="DIR833" t="s">
        <v>1432</v>
      </c>
    </row>
    <row r="834" spans="2956:2956" x14ac:dyDescent="0.25">
      <c r="DIR834" t="s">
        <v>1433</v>
      </c>
    </row>
    <row r="835" spans="2956:2956" x14ac:dyDescent="0.25">
      <c r="DIR835" t="s">
        <v>1434</v>
      </c>
    </row>
    <row r="836" spans="2956:2956" x14ac:dyDescent="0.25">
      <c r="DIR836" t="s">
        <v>1435</v>
      </c>
    </row>
    <row r="837" spans="2956:2956" x14ac:dyDescent="0.25">
      <c r="DIR837" t="s">
        <v>1436</v>
      </c>
    </row>
    <row r="838" spans="2956:2956" x14ac:dyDescent="0.25">
      <c r="DIR838" t="s">
        <v>1437</v>
      </c>
    </row>
    <row r="839" spans="2956:2956" x14ac:dyDescent="0.25">
      <c r="DIR839" t="s">
        <v>1438</v>
      </c>
    </row>
    <row r="840" spans="2956:2956" x14ac:dyDescent="0.25">
      <c r="DIR840" t="s">
        <v>1439</v>
      </c>
    </row>
    <row r="841" spans="2956:2956" x14ac:dyDescent="0.25">
      <c r="DIR841" t="s">
        <v>1440</v>
      </c>
    </row>
    <row r="842" spans="2956:2956" x14ac:dyDescent="0.25">
      <c r="DIR842" t="s">
        <v>1441</v>
      </c>
    </row>
    <row r="843" spans="2956:2956" x14ac:dyDescent="0.25">
      <c r="DIR843" t="s">
        <v>1442</v>
      </c>
    </row>
    <row r="844" spans="2956:2956" x14ac:dyDescent="0.25">
      <c r="DIR844" t="s">
        <v>1443</v>
      </c>
    </row>
    <row r="845" spans="2956:2956" x14ac:dyDescent="0.25">
      <c r="DIR845" t="s">
        <v>1444</v>
      </c>
    </row>
    <row r="846" spans="2956:2956" x14ac:dyDescent="0.25">
      <c r="DIR846" t="s">
        <v>1445</v>
      </c>
    </row>
    <row r="847" spans="2956:2956" x14ac:dyDescent="0.25">
      <c r="DIR847" t="s">
        <v>1446</v>
      </c>
    </row>
    <row r="848" spans="2956:2956" x14ac:dyDescent="0.25">
      <c r="DIR848" t="s">
        <v>1447</v>
      </c>
    </row>
    <row r="849" spans="2956:2956" x14ac:dyDescent="0.25">
      <c r="DIR849" t="s">
        <v>1448</v>
      </c>
    </row>
    <row r="850" spans="2956:2956" x14ac:dyDescent="0.25">
      <c r="DIR850" t="s">
        <v>1449</v>
      </c>
    </row>
    <row r="851" spans="2956:2956" x14ac:dyDescent="0.25">
      <c r="DIR851" t="s">
        <v>1450</v>
      </c>
    </row>
    <row r="852" spans="2956:2956" x14ac:dyDescent="0.25">
      <c r="DIR852" t="s">
        <v>1451</v>
      </c>
    </row>
    <row r="853" spans="2956:2956" x14ac:dyDescent="0.25">
      <c r="DIR853" t="s">
        <v>1452</v>
      </c>
    </row>
    <row r="854" spans="2956:2956" x14ac:dyDescent="0.25">
      <c r="DIR854" t="s">
        <v>1453</v>
      </c>
    </row>
    <row r="855" spans="2956:2956" x14ac:dyDescent="0.25">
      <c r="DIR855" t="s">
        <v>1454</v>
      </c>
    </row>
    <row r="856" spans="2956:2956" x14ac:dyDescent="0.25">
      <c r="DIR856" t="s">
        <v>1455</v>
      </c>
    </row>
    <row r="857" spans="2956:2956" x14ac:dyDescent="0.25">
      <c r="DIR857" t="s">
        <v>1456</v>
      </c>
    </row>
    <row r="858" spans="2956:2956" x14ac:dyDescent="0.25">
      <c r="DIR858" t="s">
        <v>1457</v>
      </c>
    </row>
    <row r="859" spans="2956:2956" x14ac:dyDescent="0.25">
      <c r="DIR859" t="s">
        <v>1458</v>
      </c>
    </row>
    <row r="860" spans="2956:2956" x14ac:dyDescent="0.25">
      <c r="DIR860" t="s">
        <v>1459</v>
      </c>
    </row>
    <row r="861" spans="2956:2956" x14ac:dyDescent="0.25">
      <c r="DIR861" t="s">
        <v>1460</v>
      </c>
    </row>
    <row r="862" spans="2956:2956" x14ac:dyDescent="0.25">
      <c r="DIR862" t="s">
        <v>1461</v>
      </c>
    </row>
    <row r="863" spans="2956:2956" x14ac:dyDescent="0.25">
      <c r="DIR863" t="s">
        <v>1462</v>
      </c>
    </row>
    <row r="864" spans="2956:2956" x14ac:dyDescent="0.25">
      <c r="DIR864" t="s">
        <v>1463</v>
      </c>
    </row>
    <row r="865" spans="2956:2956" x14ac:dyDescent="0.25">
      <c r="DIR865" t="s">
        <v>1464</v>
      </c>
    </row>
    <row r="866" spans="2956:2956" x14ac:dyDescent="0.25">
      <c r="DIR866" t="s">
        <v>1465</v>
      </c>
    </row>
    <row r="867" spans="2956:2956" x14ac:dyDescent="0.25">
      <c r="DIR867" t="s">
        <v>1466</v>
      </c>
    </row>
    <row r="868" spans="2956:2956" x14ac:dyDescent="0.25">
      <c r="DIR868" t="s">
        <v>1467</v>
      </c>
    </row>
    <row r="869" spans="2956:2956" x14ac:dyDescent="0.25">
      <c r="DIR869" t="s">
        <v>1468</v>
      </c>
    </row>
    <row r="870" spans="2956:2956" x14ac:dyDescent="0.25">
      <c r="DIR870" t="s">
        <v>1469</v>
      </c>
    </row>
    <row r="871" spans="2956:2956" x14ac:dyDescent="0.25">
      <c r="DIR871" t="s">
        <v>1470</v>
      </c>
    </row>
    <row r="872" spans="2956:2956" x14ac:dyDescent="0.25">
      <c r="DIR872" t="s">
        <v>1471</v>
      </c>
    </row>
    <row r="873" spans="2956:2956" x14ac:dyDescent="0.25">
      <c r="DIR873" t="s">
        <v>1472</v>
      </c>
    </row>
    <row r="874" spans="2956:2956" x14ac:dyDescent="0.25">
      <c r="DIR874" t="s">
        <v>1473</v>
      </c>
    </row>
    <row r="875" spans="2956:2956" x14ac:dyDescent="0.25">
      <c r="DIR875" t="s">
        <v>1474</v>
      </c>
    </row>
    <row r="876" spans="2956:2956" x14ac:dyDescent="0.25">
      <c r="DIR876" t="s">
        <v>1475</v>
      </c>
    </row>
    <row r="877" spans="2956:2956" x14ac:dyDescent="0.25">
      <c r="DIR877" t="s">
        <v>1476</v>
      </c>
    </row>
    <row r="878" spans="2956:2956" x14ac:dyDescent="0.25">
      <c r="DIR878" t="s">
        <v>1477</v>
      </c>
    </row>
    <row r="879" spans="2956:2956" x14ac:dyDescent="0.25">
      <c r="DIR879" t="s">
        <v>1478</v>
      </c>
    </row>
    <row r="880" spans="2956:2956" x14ac:dyDescent="0.25">
      <c r="DIR880" t="s">
        <v>1479</v>
      </c>
    </row>
    <row r="881" spans="2956:2956" x14ac:dyDescent="0.25">
      <c r="DIR881" t="s">
        <v>1480</v>
      </c>
    </row>
    <row r="882" spans="2956:2956" x14ac:dyDescent="0.25">
      <c r="DIR882" t="s">
        <v>1481</v>
      </c>
    </row>
    <row r="883" spans="2956:2956" x14ac:dyDescent="0.25">
      <c r="DIR883" t="s">
        <v>1482</v>
      </c>
    </row>
    <row r="884" spans="2956:2956" x14ac:dyDescent="0.25">
      <c r="DIR884" t="s">
        <v>1483</v>
      </c>
    </row>
    <row r="885" spans="2956:2956" x14ac:dyDescent="0.25">
      <c r="DIR885" t="s">
        <v>1484</v>
      </c>
    </row>
    <row r="886" spans="2956:2956" x14ac:dyDescent="0.25">
      <c r="DIR886" t="s">
        <v>1485</v>
      </c>
    </row>
    <row r="887" spans="2956:2956" x14ac:dyDescent="0.25">
      <c r="DIR887" t="s">
        <v>1486</v>
      </c>
    </row>
    <row r="888" spans="2956:2956" x14ac:dyDescent="0.25">
      <c r="DIR888" t="s">
        <v>1487</v>
      </c>
    </row>
    <row r="889" spans="2956:2956" x14ac:dyDescent="0.25">
      <c r="DIR889" t="s">
        <v>1488</v>
      </c>
    </row>
    <row r="890" spans="2956:2956" x14ac:dyDescent="0.25">
      <c r="DIR890" t="s">
        <v>1489</v>
      </c>
    </row>
    <row r="891" spans="2956:2956" x14ac:dyDescent="0.25">
      <c r="DIR891" t="s">
        <v>1490</v>
      </c>
    </row>
    <row r="892" spans="2956:2956" x14ac:dyDescent="0.25">
      <c r="DIR892" t="s">
        <v>1491</v>
      </c>
    </row>
    <row r="893" spans="2956:2956" x14ac:dyDescent="0.25">
      <c r="DIR893" t="s">
        <v>1492</v>
      </c>
    </row>
    <row r="894" spans="2956:2956" x14ac:dyDescent="0.25">
      <c r="DIR894" t="s">
        <v>1493</v>
      </c>
    </row>
    <row r="895" spans="2956:2956" x14ac:dyDescent="0.25">
      <c r="DIR895" t="s">
        <v>1494</v>
      </c>
    </row>
    <row r="896" spans="2956:2956" x14ac:dyDescent="0.25">
      <c r="DIR896" t="s">
        <v>1495</v>
      </c>
    </row>
    <row r="897" spans="2956:2956" x14ac:dyDescent="0.25">
      <c r="DIR897" t="s">
        <v>1496</v>
      </c>
    </row>
    <row r="898" spans="2956:2956" x14ac:dyDescent="0.25">
      <c r="DIR898" t="s">
        <v>1497</v>
      </c>
    </row>
    <row r="899" spans="2956:2956" x14ac:dyDescent="0.25">
      <c r="DIR899" t="s">
        <v>1498</v>
      </c>
    </row>
    <row r="900" spans="2956:2956" x14ac:dyDescent="0.25">
      <c r="DIR900" t="s">
        <v>1499</v>
      </c>
    </row>
    <row r="901" spans="2956:2956" x14ac:dyDescent="0.25">
      <c r="DIR901" t="s">
        <v>1500</v>
      </c>
    </row>
    <row r="902" spans="2956:2956" x14ac:dyDescent="0.25">
      <c r="DIR902" t="s">
        <v>1501</v>
      </c>
    </row>
    <row r="903" spans="2956:2956" x14ac:dyDescent="0.25">
      <c r="DIR903" t="s">
        <v>1502</v>
      </c>
    </row>
    <row r="904" spans="2956:2956" x14ac:dyDescent="0.25">
      <c r="DIR904" t="s">
        <v>1503</v>
      </c>
    </row>
    <row r="905" spans="2956:2956" x14ac:dyDescent="0.25">
      <c r="DIR905" t="s">
        <v>1504</v>
      </c>
    </row>
    <row r="906" spans="2956:2956" x14ac:dyDescent="0.25">
      <c r="DIR906" t="s">
        <v>1505</v>
      </c>
    </row>
    <row r="907" spans="2956:2956" x14ac:dyDescent="0.25">
      <c r="DIR907" t="s">
        <v>1506</v>
      </c>
    </row>
    <row r="908" spans="2956:2956" x14ac:dyDescent="0.25">
      <c r="DIR908" t="s">
        <v>1507</v>
      </c>
    </row>
    <row r="909" spans="2956:2956" x14ac:dyDescent="0.25">
      <c r="DIR909" t="s">
        <v>1508</v>
      </c>
    </row>
    <row r="910" spans="2956:2956" x14ac:dyDescent="0.25">
      <c r="DIR910" t="s">
        <v>1509</v>
      </c>
    </row>
    <row r="911" spans="2956:2956" x14ac:dyDescent="0.25">
      <c r="DIR911" t="s">
        <v>1510</v>
      </c>
    </row>
    <row r="912" spans="2956:2956" x14ac:dyDescent="0.25">
      <c r="DIR912" t="s">
        <v>1511</v>
      </c>
    </row>
    <row r="913" spans="2956:2956" x14ac:dyDescent="0.25">
      <c r="DIR913" t="s">
        <v>1512</v>
      </c>
    </row>
    <row r="914" spans="2956:2956" x14ac:dyDescent="0.25">
      <c r="DIR914" t="s">
        <v>1513</v>
      </c>
    </row>
    <row r="915" spans="2956:2956" x14ac:dyDescent="0.25">
      <c r="DIR915" t="s">
        <v>1514</v>
      </c>
    </row>
    <row r="916" spans="2956:2956" x14ac:dyDescent="0.25">
      <c r="DIR916" t="s">
        <v>1515</v>
      </c>
    </row>
    <row r="917" spans="2956:2956" x14ac:dyDescent="0.25">
      <c r="DIR917" t="s">
        <v>1516</v>
      </c>
    </row>
    <row r="918" spans="2956:2956" x14ac:dyDescent="0.25">
      <c r="DIR918" t="s">
        <v>1517</v>
      </c>
    </row>
    <row r="919" spans="2956:2956" x14ac:dyDescent="0.25">
      <c r="DIR919" t="s">
        <v>1518</v>
      </c>
    </row>
    <row r="920" spans="2956:2956" x14ac:dyDescent="0.25">
      <c r="DIR920" t="s">
        <v>1519</v>
      </c>
    </row>
    <row r="921" spans="2956:2956" x14ac:dyDescent="0.25">
      <c r="DIR921" t="s">
        <v>1520</v>
      </c>
    </row>
    <row r="922" spans="2956:2956" x14ac:dyDescent="0.25">
      <c r="DIR922" t="s">
        <v>1521</v>
      </c>
    </row>
    <row r="923" spans="2956:2956" x14ac:dyDescent="0.25">
      <c r="DIR923" t="s">
        <v>1522</v>
      </c>
    </row>
    <row r="924" spans="2956:2956" x14ac:dyDescent="0.25">
      <c r="DIR924" t="s">
        <v>1523</v>
      </c>
    </row>
    <row r="925" spans="2956:2956" x14ac:dyDescent="0.25">
      <c r="DIR925" t="s">
        <v>1524</v>
      </c>
    </row>
    <row r="926" spans="2956:2956" x14ac:dyDescent="0.25">
      <c r="DIR926" t="s">
        <v>1525</v>
      </c>
    </row>
    <row r="927" spans="2956:2956" x14ac:dyDescent="0.25">
      <c r="DIR927" t="s">
        <v>1526</v>
      </c>
    </row>
    <row r="928" spans="2956:2956" x14ac:dyDescent="0.25">
      <c r="DIR928" t="s">
        <v>1527</v>
      </c>
    </row>
    <row r="929" spans="2956:2956" x14ac:dyDescent="0.25">
      <c r="DIR929" t="s">
        <v>1528</v>
      </c>
    </row>
    <row r="930" spans="2956:2956" x14ac:dyDescent="0.25">
      <c r="DIR930" t="s">
        <v>1529</v>
      </c>
    </row>
    <row r="931" spans="2956:2956" x14ac:dyDescent="0.25">
      <c r="DIR931" t="s">
        <v>1530</v>
      </c>
    </row>
    <row r="932" spans="2956:2956" x14ac:dyDescent="0.25">
      <c r="DIR932" t="s">
        <v>1531</v>
      </c>
    </row>
    <row r="933" spans="2956:2956" x14ac:dyDescent="0.25">
      <c r="DIR933" t="s">
        <v>1532</v>
      </c>
    </row>
    <row r="934" spans="2956:2956" x14ac:dyDescent="0.25">
      <c r="DIR934" t="s">
        <v>1533</v>
      </c>
    </row>
    <row r="935" spans="2956:2956" x14ac:dyDescent="0.25">
      <c r="DIR935" t="s">
        <v>1534</v>
      </c>
    </row>
    <row r="936" spans="2956:2956" x14ac:dyDescent="0.25">
      <c r="DIR936" t="s">
        <v>1535</v>
      </c>
    </row>
    <row r="937" spans="2956:2956" x14ac:dyDescent="0.25">
      <c r="DIR937" t="s">
        <v>1536</v>
      </c>
    </row>
    <row r="938" spans="2956:2956" x14ac:dyDescent="0.25">
      <c r="DIR938" t="s">
        <v>1537</v>
      </c>
    </row>
    <row r="939" spans="2956:2956" x14ac:dyDescent="0.25">
      <c r="DIR939" t="s">
        <v>1538</v>
      </c>
    </row>
    <row r="940" spans="2956:2956" x14ac:dyDescent="0.25">
      <c r="DIR940" t="s">
        <v>1539</v>
      </c>
    </row>
    <row r="941" spans="2956:2956" x14ac:dyDescent="0.25">
      <c r="DIR941" t="s">
        <v>1540</v>
      </c>
    </row>
    <row r="942" spans="2956:2956" x14ac:dyDescent="0.25">
      <c r="DIR942" t="s">
        <v>1541</v>
      </c>
    </row>
    <row r="943" spans="2956:2956" x14ac:dyDescent="0.25">
      <c r="DIR943" t="s">
        <v>1542</v>
      </c>
    </row>
    <row r="944" spans="2956:2956" x14ac:dyDescent="0.25">
      <c r="DIR944" t="s">
        <v>1543</v>
      </c>
    </row>
    <row r="945" spans="2956:2956" x14ac:dyDescent="0.25">
      <c r="DIR945" t="s">
        <v>1544</v>
      </c>
    </row>
    <row r="946" spans="2956:2956" x14ac:dyDescent="0.25">
      <c r="DIR946" t="s">
        <v>1545</v>
      </c>
    </row>
    <row r="947" spans="2956:2956" x14ac:dyDescent="0.25">
      <c r="DIR947" t="s">
        <v>1546</v>
      </c>
    </row>
    <row r="948" spans="2956:2956" x14ac:dyDescent="0.25">
      <c r="DIR948" t="s">
        <v>1547</v>
      </c>
    </row>
    <row r="949" spans="2956:2956" x14ac:dyDescent="0.25">
      <c r="DIR949" t="s">
        <v>1548</v>
      </c>
    </row>
    <row r="950" spans="2956:2956" x14ac:dyDescent="0.25">
      <c r="DIR950" t="s">
        <v>1549</v>
      </c>
    </row>
    <row r="951" spans="2956:2956" x14ac:dyDescent="0.25">
      <c r="DIR951" t="s">
        <v>1550</v>
      </c>
    </row>
    <row r="952" spans="2956:2956" x14ac:dyDescent="0.25">
      <c r="DIR952" t="s">
        <v>1551</v>
      </c>
    </row>
    <row r="953" spans="2956:2956" x14ac:dyDescent="0.25">
      <c r="DIR953" t="s">
        <v>1552</v>
      </c>
    </row>
    <row r="954" spans="2956:2956" x14ac:dyDescent="0.25">
      <c r="DIR954" t="s">
        <v>1553</v>
      </c>
    </row>
    <row r="955" spans="2956:2956" x14ac:dyDescent="0.25">
      <c r="DIR955" t="s">
        <v>1554</v>
      </c>
    </row>
    <row r="956" spans="2956:2956" x14ac:dyDescent="0.25">
      <c r="DIR956" t="s">
        <v>1555</v>
      </c>
    </row>
    <row r="957" spans="2956:2956" x14ac:dyDescent="0.25">
      <c r="DIR957" t="s">
        <v>1556</v>
      </c>
    </row>
    <row r="958" spans="2956:2956" x14ac:dyDescent="0.25">
      <c r="DIR958" t="s">
        <v>1557</v>
      </c>
    </row>
    <row r="959" spans="2956:2956" x14ac:dyDescent="0.25">
      <c r="DIR959" t="s">
        <v>1558</v>
      </c>
    </row>
    <row r="960" spans="2956:2956" x14ac:dyDescent="0.25">
      <c r="DIR960" t="s">
        <v>1559</v>
      </c>
    </row>
    <row r="961" spans="2956:2956" x14ac:dyDescent="0.25">
      <c r="DIR961" t="s">
        <v>1560</v>
      </c>
    </row>
    <row r="962" spans="2956:2956" x14ac:dyDescent="0.25">
      <c r="DIR962" t="s">
        <v>1561</v>
      </c>
    </row>
    <row r="963" spans="2956:2956" x14ac:dyDescent="0.25">
      <c r="DIR963" t="s">
        <v>1562</v>
      </c>
    </row>
    <row r="964" spans="2956:2956" x14ac:dyDescent="0.25">
      <c r="DIR964" t="s">
        <v>1563</v>
      </c>
    </row>
    <row r="965" spans="2956:2956" x14ac:dyDescent="0.25">
      <c r="DIR965" t="s">
        <v>1564</v>
      </c>
    </row>
    <row r="966" spans="2956:2956" x14ac:dyDescent="0.25">
      <c r="DIR966" t="s">
        <v>1565</v>
      </c>
    </row>
    <row r="967" spans="2956:2956" x14ac:dyDescent="0.25">
      <c r="DIR967" t="s">
        <v>1566</v>
      </c>
    </row>
    <row r="968" spans="2956:2956" x14ac:dyDescent="0.25">
      <c r="DIR968" t="s">
        <v>1567</v>
      </c>
    </row>
    <row r="969" spans="2956:2956" x14ac:dyDescent="0.25">
      <c r="DIR969" t="s">
        <v>1568</v>
      </c>
    </row>
    <row r="970" spans="2956:2956" x14ac:dyDescent="0.25">
      <c r="DIR970" t="s">
        <v>1569</v>
      </c>
    </row>
    <row r="971" spans="2956:2956" x14ac:dyDescent="0.25">
      <c r="DIR971" t="s">
        <v>1570</v>
      </c>
    </row>
    <row r="972" spans="2956:2956" x14ac:dyDescent="0.25">
      <c r="DIR972" t="s">
        <v>1571</v>
      </c>
    </row>
    <row r="973" spans="2956:2956" x14ac:dyDescent="0.25">
      <c r="DIR973" t="s">
        <v>1572</v>
      </c>
    </row>
    <row r="974" spans="2956:2956" x14ac:dyDescent="0.25">
      <c r="DIR974" t="s">
        <v>1573</v>
      </c>
    </row>
    <row r="975" spans="2956:2956" x14ac:dyDescent="0.25">
      <c r="DIR975" t="s">
        <v>1574</v>
      </c>
    </row>
    <row r="976" spans="2956:2956" x14ac:dyDescent="0.25">
      <c r="DIR976" t="s">
        <v>1575</v>
      </c>
    </row>
    <row r="977" spans="2956:2956" x14ac:dyDescent="0.25">
      <c r="DIR977" t="s">
        <v>1576</v>
      </c>
    </row>
    <row r="978" spans="2956:2956" x14ac:dyDescent="0.25">
      <c r="DIR978" t="s">
        <v>1577</v>
      </c>
    </row>
    <row r="979" spans="2956:2956" x14ac:dyDescent="0.25">
      <c r="DIR979" t="s">
        <v>1578</v>
      </c>
    </row>
    <row r="980" spans="2956:2956" x14ac:dyDescent="0.25">
      <c r="DIR980" t="s">
        <v>1579</v>
      </c>
    </row>
    <row r="981" spans="2956:2956" x14ac:dyDescent="0.25">
      <c r="DIR981" t="s">
        <v>1580</v>
      </c>
    </row>
    <row r="982" spans="2956:2956" x14ac:dyDescent="0.25">
      <c r="DIR982" t="s">
        <v>1581</v>
      </c>
    </row>
    <row r="983" spans="2956:2956" x14ac:dyDescent="0.25">
      <c r="DIR983" t="s">
        <v>1582</v>
      </c>
    </row>
    <row r="984" spans="2956:2956" x14ac:dyDescent="0.25">
      <c r="DIR984" t="s">
        <v>1583</v>
      </c>
    </row>
    <row r="985" spans="2956:2956" x14ac:dyDescent="0.25">
      <c r="DIR985" t="s">
        <v>1584</v>
      </c>
    </row>
    <row r="986" spans="2956:2956" x14ac:dyDescent="0.25">
      <c r="DIR986" t="s">
        <v>1585</v>
      </c>
    </row>
    <row r="987" spans="2956:2956" x14ac:dyDescent="0.25">
      <c r="DIR987" t="s">
        <v>1586</v>
      </c>
    </row>
    <row r="988" spans="2956:2956" x14ac:dyDescent="0.25">
      <c r="DIR988" t="s">
        <v>1587</v>
      </c>
    </row>
    <row r="989" spans="2956:2956" x14ac:dyDescent="0.25">
      <c r="DIR989" t="s">
        <v>1588</v>
      </c>
    </row>
    <row r="990" spans="2956:2956" x14ac:dyDescent="0.25">
      <c r="DIR990" t="s">
        <v>1589</v>
      </c>
    </row>
    <row r="991" spans="2956:2956" x14ac:dyDescent="0.25">
      <c r="DIR991" t="s">
        <v>1590</v>
      </c>
    </row>
    <row r="992" spans="2956:2956" x14ac:dyDescent="0.25">
      <c r="DIR992" t="s">
        <v>1591</v>
      </c>
    </row>
    <row r="993" spans="2956:2956" x14ac:dyDescent="0.25">
      <c r="DIR993" t="s">
        <v>1592</v>
      </c>
    </row>
    <row r="994" spans="2956:2956" x14ac:dyDescent="0.25">
      <c r="DIR994" t="s">
        <v>1593</v>
      </c>
    </row>
    <row r="995" spans="2956:2956" x14ac:dyDescent="0.25">
      <c r="DIR995" t="s">
        <v>1594</v>
      </c>
    </row>
    <row r="996" spans="2956:2956" x14ac:dyDescent="0.25">
      <c r="DIR996" t="s">
        <v>1595</v>
      </c>
    </row>
    <row r="997" spans="2956:2956" x14ac:dyDescent="0.25">
      <c r="DIR997" t="s">
        <v>1596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79" width="15.7109375" style="13"/>
    <col min="80" max="16384" width="15.7109375" style="1"/>
  </cols>
  <sheetData>
    <row r="1" spans="1:79" ht="30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2272</v>
      </c>
      <c r="H1" s="2" t="s">
        <v>2272</v>
      </c>
      <c r="I1" s="2" t="s">
        <v>2272</v>
      </c>
      <c r="J1" s="2" t="s">
        <v>2272</v>
      </c>
      <c r="K1" s="2" t="s">
        <v>2272</v>
      </c>
      <c r="L1" s="2" t="s">
        <v>2272</v>
      </c>
      <c r="M1" s="2" t="s">
        <v>2272</v>
      </c>
      <c r="N1" s="2" t="s">
        <v>2272</v>
      </c>
      <c r="O1" s="2" t="s">
        <v>2272</v>
      </c>
      <c r="P1" s="2" t="s">
        <v>2272</v>
      </c>
      <c r="Q1" s="2" t="s">
        <v>2272</v>
      </c>
      <c r="R1" s="2" t="s">
        <v>2272</v>
      </c>
      <c r="S1" s="2" t="s">
        <v>2272</v>
      </c>
      <c r="T1" s="2" t="s">
        <v>2272</v>
      </c>
      <c r="U1" s="2" t="s">
        <v>2272</v>
      </c>
      <c r="V1" s="2" t="s">
        <v>2272</v>
      </c>
      <c r="W1" s="2" t="s">
        <v>2272</v>
      </c>
      <c r="X1" s="2" t="s">
        <v>2272</v>
      </c>
      <c r="Y1" s="2" t="s">
        <v>2272</v>
      </c>
      <c r="Z1" s="2" t="s">
        <v>2272</v>
      </c>
      <c r="AA1" s="2" t="s">
        <v>2272</v>
      </c>
      <c r="AB1" s="2" t="s">
        <v>2272</v>
      </c>
      <c r="AC1" s="2" t="s">
        <v>2272</v>
      </c>
      <c r="AD1" s="2" t="s">
        <v>2272</v>
      </c>
      <c r="AE1" s="2" t="s">
        <v>2272</v>
      </c>
      <c r="AF1" s="2" t="s">
        <v>2272</v>
      </c>
      <c r="AG1" s="2" t="s">
        <v>2272</v>
      </c>
      <c r="AH1" s="2" t="s">
        <v>2272</v>
      </c>
      <c r="AI1" s="2" t="s">
        <v>2272</v>
      </c>
      <c r="AJ1" s="2" t="s">
        <v>2272</v>
      </c>
      <c r="AK1" s="2" t="s">
        <v>2272</v>
      </c>
      <c r="AL1" s="2" t="s">
        <v>2272</v>
      </c>
      <c r="AM1" s="2" t="s">
        <v>2272</v>
      </c>
      <c r="AN1" s="2" t="s">
        <v>2272</v>
      </c>
      <c r="AO1" s="2" t="s">
        <v>2272</v>
      </c>
      <c r="AP1" s="2" t="s">
        <v>2272</v>
      </c>
      <c r="AQ1" s="2" t="s">
        <v>2272</v>
      </c>
      <c r="AR1" s="2" t="s">
        <v>2272</v>
      </c>
      <c r="AS1" s="2" t="s">
        <v>2272</v>
      </c>
      <c r="AT1" s="2" t="s">
        <v>2272</v>
      </c>
      <c r="AU1" s="2" t="s">
        <v>2272</v>
      </c>
      <c r="AV1" s="2" t="s">
        <v>2272</v>
      </c>
      <c r="AW1" s="2" t="s">
        <v>2272</v>
      </c>
      <c r="AX1" s="2" t="s">
        <v>2272</v>
      </c>
      <c r="AY1" s="2" t="s">
        <v>2272</v>
      </c>
      <c r="AZ1" s="2" t="s">
        <v>2272</v>
      </c>
      <c r="BA1" s="2" t="s">
        <v>2272</v>
      </c>
      <c r="BB1" s="2" t="s">
        <v>2272</v>
      </c>
      <c r="BC1" s="2" t="s">
        <v>2272</v>
      </c>
      <c r="BD1" s="2" t="s">
        <v>2272</v>
      </c>
      <c r="BE1" s="2" t="s">
        <v>2272</v>
      </c>
      <c r="BF1" s="2" t="s">
        <v>2272</v>
      </c>
      <c r="BG1" s="2" t="s">
        <v>2272</v>
      </c>
      <c r="BH1" s="2" t="s">
        <v>2272</v>
      </c>
      <c r="BI1" s="2" t="s">
        <v>2272</v>
      </c>
      <c r="BJ1" s="2" t="s">
        <v>2272</v>
      </c>
      <c r="BK1" s="2" t="s">
        <v>2272</v>
      </c>
      <c r="BL1" s="2" t="s">
        <v>2272</v>
      </c>
      <c r="BM1" s="2" t="s">
        <v>2272</v>
      </c>
      <c r="BN1" s="2" t="s">
        <v>2272</v>
      </c>
      <c r="BO1" s="2" t="s">
        <v>2272</v>
      </c>
      <c r="BP1" s="2" t="s">
        <v>2272</v>
      </c>
      <c r="BQ1" s="2" t="s">
        <v>2272</v>
      </c>
      <c r="BR1" s="2" t="s">
        <v>2272</v>
      </c>
      <c r="BS1" s="2" t="s">
        <v>2272</v>
      </c>
      <c r="BT1" s="2" t="s">
        <v>2272</v>
      </c>
      <c r="BU1" s="2" t="s">
        <v>2272</v>
      </c>
      <c r="BV1" s="2" t="s">
        <v>2272</v>
      </c>
      <c r="BW1" s="2" t="s">
        <v>2272</v>
      </c>
      <c r="BX1" s="2" t="s">
        <v>2272</v>
      </c>
      <c r="BY1" s="2" t="s">
        <v>2272</v>
      </c>
      <c r="BZ1" s="2" t="s">
        <v>2272</v>
      </c>
      <c r="CA1" s="2" t="s">
        <v>2272</v>
      </c>
    </row>
    <row r="2" spans="1:79" ht="90" x14ac:dyDescent="0.25">
      <c r="A2" s="1" t="s">
        <v>2</v>
      </c>
      <c r="B2" s="2" t="s">
        <v>2274</v>
      </c>
      <c r="C2" s="2" t="s">
        <v>2275</v>
      </c>
      <c r="D2" s="2" t="s">
        <v>2276</v>
      </c>
      <c r="E2" s="2" t="s">
        <v>2277</v>
      </c>
      <c r="F2" s="2" t="s">
        <v>2278</v>
      </c>
      <c r="G2" s="2" t="s">
        <v>2279</v>
      </c>
      <c r="H2" s="2" t="s">
        <v>2280</v>
      </c>
      <c r="I2" s="2" t="s">
        <v>2281</v>
      </c>
      <c r="J2" s="2" t="s">
        <v>2282</v>
      </c>
      <c r="K2" s="2" t="s">
        <v>2283</v>
      </c>
      <c r="L2" s="2" t="s">
        <v>2284</v>
      </c>
      <c r="M2" s="2" t="s">
        <v>2285</v>
      </c>
      <c r="N2" s="2" t="s">
        <v>2286</v>
      </c>
      <c r="O2" s="2" t="s">
        <v>2287</v>
      </c>
      <c r="P2" s="2" t="s">
        <v>2288</v>
      </c>
      <c r="Q2" s="2" t="s">
        <v>2289</v>
      </c>
      <c r="R2" s="2" t="s">
        <v>2290</v>
      </c>
      <c r="S2" s="2" t="s">
        <v>2291</v>
      </c>
      <c r="T2" s="2" t="s">
        <v>2292</v>
      </c>
      <c r="U2" s="2" t="s">
        <v>2293</v>
      </c>
      <c r="V2" s="2" t="s">
        <v>2294</v>
      </c>
      <c r="W2" s="2" t="s">
        <v>2295</v>
      </c>
      <c r="X2" s="2" t="s">
        <v>2296</v>
      </c>
      <c r="Y2" s="2" t="s">
        <v>2297</v>
      </c>
      <c r="Z2" s="2" t="s">
        <v>2298</v>
      </c>
      <c r="AA2" s="2" t="s">
        <v>2299</v>
      </c>
      <c r="AB2" s="2" t="s">
        <v>2300</v>
      </c>
      <c r="AC2" s="2" t="s">
        <v>2301</v>
      </c>
      <c r="AD2" s="2" t="s">
        <v>2302</v>
      </c>
      <c r="AE2" s="2" t="s">
        <v>2303</v>
      </c>
      <c r="AF2" s="2" t="s">
        <v>2304</v>
      </c>
      <c r="AG2" s="2" t="s">
        <v>2305</v>
      </c>
      <c r="AH2" s="2" t="s">
        <v>2306</v>
      </c>
      <c r="AI2" s="2" t="s">
        <v>2307</v>
      </c>
      <c r="AJ2" s="2" t="s">
        <v>2308</v>
      </c>
      <c r="AK2" s="2" t="s">
        <v>2309</v>
      </c>
      <c r="AL2" s="2" t="s">
        <v>2310</v>
      </c>
      <c r="AM2" s="2" t="s">
        <v>2311</v>
      </c>
      <c r="AN2" s="2" t="s">
        <v>2312</v>
      </c>
      <c r="AO2" s="2" t="s">
        <v>2313</v>
      </c>
      <c r="AP2" s="2" t="s">
        <v>2314</v>
      </c>
      <c r="AQ2" s="2" t="s">
        <v>2315</v>
      </c>
      <c r="AR2" s="2" t="s">
        <v>2316</v>
      </c>
      <c r="AS2" s="2" t="s">
        <v>2317</v>
      </c>
      <c r="AT2" s="2" t="s">
        <v>2318</v>
      </c>
      <c r="AU2" s="2" t="s">
        <v>2319</v>
      </c>
      <c r="AV2" s="2" t="s">
        <v>2316</v>
      </c>
      <c r="AW2" s="2" t="s">
        <v>2317</v>
      </c>
      <c r="AX2" s="2" t="s">
        <v>2318</v>
      </c>
      <c r="AY2" s="2" t="s">
        <v>2320</v>
      </c>
      <c r="AZ2" s="2" t="s">
        <v>2316</v>
      </c>
      <c r="BA2" s="2" t="s">
        <v>2317</v>
      </c>
      <c r="BB2" s="2" t="s">
        <v>2318</v>
      </c>
      <c r="BC2" s="2" t="s">
        <v>2321</v>
      </c>
      <c r="BD2" s="2" t="s">
        <v>2316</v>
      </c>
      <c r="BE2" s="2" t="s">
        <v>2317</v>
      </c>
      <c r="BF2" s="2" t="s">
        <v>2318</v>
      </c>
      <c r="BG2" s="2" t="s">
        <v>2322</v>
      </c>
      <c r="BH2" s="2" t="s">
        <v>2316</v>
      </c>
      <c r="BI2" s="2" t="s">
        <v>2317</v>
      </c>
      <c r="BJ2" s="2" t="s">
        <v>2318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2290</v>
      </c>
      <c r="BQ2" s="2" t="s">
        <v>2328</v>
      </c>
      <c r="BR2" s="2" t="s">
        <v>2329</v>
      </c>
      <c r="BS2" s="2" t="s">
        <v>2330</v>
      </c>
      <c r="BT2" s="2" t="s">
        <v>2331</v>
      </c>
      <c r="BU2" s="2" t="s">
        <v>2332</v>
      </c>
      <c r="BV2" s="2" t="s">
        <v>30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72</v>
      </c>
    </row>
    <row r="3" spans="1:79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</row>
    <row r="4" spans="1:79" x14ac:dyDescent="0.25"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 t="s">
        <v>93</v>
      </c>
      <c r="M4" s="2" t="s">
        <v>94</v>
      </c>
      <c r="N4" s="2" t="s">
        <v>95</v>
      </c>
      <c r="O4" s="2" t="s">
        <v>96</v>
      </c>
      <c r="P4" s="2" t="s">
        <v>97</v>
      </c>
      <c r="Q4" s="2" t="s">
        <v>98</v>
      </c>
      <c r="R4" s="2" t="s">
        <v>107</v>
      </c>
      <c r="S4" s="2" t="s">
        <v>108</v>
      </c>
      <c r="T4" s="2" t="s">
        <v>2337</v>
      </c>
      <c r="U4" s="2" t="s">
        <v>109</v>
      </c>
      <c r="V4" s="2" t="s">
        <v>110</v>
      </c>
      <c r="W4" s="2" t="s">
        <v>111</v>
      </c>
      <c r="X4" s="2" t="s">
        <v>112</v>
      </c>
      <c r="Y4" s="2" t="s">
        <v>113</v>
      </c>
      <c r="Z4" s="2" t="s">
        <v>114</v>
      </c>
      <c r="AA4" s="2" t="s">
        <v>115</v>
      </c>
      <c r="AB4" s="2" t="s">
        <v>116</v>
      </c>
      <c r="AC4" s="2" t="s">
        <v>117</v>
      </c>
      <c r="AD4" s="2" t="s">
        <v>118</v>
      </c>
      <c r="AE4" s="2" t="s">
        <v>119</v>
      </c>
      <c r="AF4" s="2" t="s">
        <v>2338</v>
      </c>
      <c r="AG4" s="2" t="s">
        <v>120</v>
      </c>
      <c r="AH4" s="2" t="s">
        <v>121</v>
      </c>
      <c r="AI4" s="2" t="s">
        <v>122</v>
      </c>
      <c r="AJ4" s="2" t="s">
        <v>123</v>
      </c>
      <c r="AK4" s="2" t="s">
        <v>124</v>
      </c>
      <c r="AL4" s="2" t="s">
        <v>125</v>
      </c>
      <c r="AM4" s="2" t="s">
        <v>126</v>
      </c>
      <c r="AN4" s="2" t="s">
        <v>127</v>
      </c>
      <c r="AO4" s="2" t="s">
        <v>128</v>
      </c>
      <c r="AP4" s="2" t="s">
        <v>129</v>
      </c>
      <c r="AQ4" s="2" t="s">
        <v>132</v>
      </c>
      <c r="AR4" s="2" t="s">
        <v>133</v>
      </c>
      <c r="AS4" s="2" t="s">
        <v>134</v>
      </c>
      <c r="AT4" s="2" t="s">
        <v>135</v>
      </c>
      <c r="AU4" s="2" t="s">
        <v>2339</v>
      </c>
      <c r="AV4" s="2" t="s">
        <v>2340</v>
      </c>
      <c r="AW4" s="2" t="s">
        <v>2341</v>
      </c>
      <c r="AX4" s="2" t="s">
        <v>2342</v>
      </c>
      <c r="AY4" s="2" t="s">
        <v>2343</v>
      </c>
      <c r="AZ4" s="2" t="s">
        <v>2344</v>
      </c>
      <c r="BA4" s="2" t="s">
        <v>2345</v>
      </c>
      <c r="BB4" s="2" t="s">
        <v>2346</v>
      </c>
      <c r="BC4" s="2" t="s">
        <v>2347</v>
      </c>
      <c r="BD4" s="2" t="s">
        <v>2348</v>
      </c>
      <c r="BE4" s="2" t="s">
        <v>2349</v>
      </c>
      <c r="BF4" s="2" t="s">
        <v>2350</v>
      </c>
      <c r="BG4" s="2" t="s">
        <v>2351</v>
      </c>
      <c r="BH4" s="2" t="s">
        <v>2352</v>
      </c>
      <c r="BI4" s="2" t="s">
        <v>2353</v>
      </c>
      <c r="BJ4" s="2" t="s">
        <v>2354</v>
      </c>
      <c r="BK4" s="2" t="s">
        <v>2355</v>
      </c>
      <c r="BL4" s="2" t="s">
        <v>2356</v>
      </c>
      <c r="BM4" s="2" t="s">
        <v>2357</v>
      </c>
      <c r="BN4" s="2" t="s">
        <v>2358</v>
      </c>
      <c r="BO4" s="2" t="s">
        <v>2359</v>
      </c>
      <c r="BP4" s="2" t="s">
        <v>2360</v>
      </c>
      <c r="BQ4" s="2" t="s">
        <v>2361</v>
      </c>
      <c r="BR4" s="2" t="s">
        <v>2362</v>
      </c>
      <c r="BS4" s="2" t="s">
        <v>2363</v>
      </c>
      <c r="BT4" s="2" t="s">
        <v>2064</v>
      </c>
      <c r="BU4" s="2" t="s">
        <v>2065</v>
      </c>
      <c r="BV4" s="2" t="s">
        <v>2364</v>
      </c>
      <c r="BW4" s="2" t="s">
        <v>2066</v>
      </c>
      <c r="BX4" s="2" t="s">
        <v>2067</v>
      </c>
      <c r="BY4" s="2" t="s">
        <v>2365</v>
      </c>
      <c r="BZ4" s="2" t="s">
        <v>2366</v>
      </c>
      <c r="CA4" s="2" t="s">
        <v>2367</v>
      </c>
    </row>
    <row r="5" spans="1:79" x14ac:dyDescent="0.25">
      <c r="B5" s="8"/>
      <c r="CA5" s="12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9" width="15.7109375" style="1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2272</v>
      </c>
      <c r="C1" s="2" t="s">
        <v>2272</v>
      </c>
      <c r="D1" s="2" t="s">
        <v>2272</v>
      </c>
      <c r="E1" s="2" t="s">
        <v>2272</v>
      </c>
      <c r="F1" s="2" t="s">
        <v>2272</v>
      </c>
      <c r="G1" s="2" t="s">
        <v>2272</v>
      </c>
      <c r="H1" s="2" t="s">
        <v>2272</v>
      </c>
      <c r="I1" s="2" t="s">
        <v>2272</v>
      </c>
      <c r="J1" s="2" t="s">
        <v>2272</v>
      </c>
      <c r="K1" s="2" t="s">
        <v>2272</v>
      </c>
      <c r="L1" s="2" t="s">
        <v>2272</v>
      </c>
      <c r="M1" s="2" t="s">
        <v>2272</v>
      </c>
      <c r="N1" s="2" t="s">
        <v>2272</v>
      </c>
      <c r="O1" s="2" t="s">
        <v>2272</v>
      </c>
      <c r="P1" s="2" t="s">
        <v>2272</v>
      </c>
      <c r="Q1" s="2" t="s">
        <v>2272</v>
      </c>
      <c r="R1" s="2" t="s">
        <v>2272</v>
      </c>
      <c r="S1" s="2" t="s">
        <v>2272</v>
      </c>
      <c r="T1" s="2" t="s">
        <v>2272</v>
      </c>
      <c r="U1" s="2" t="s">
        <v>2272</v>
      </c>
      <c r="V1" s="2" t="s">
        <v>2272</v>
      </c>
      <c r="W1" s="2" t="s">
        <v>2272</v>
      </c>
      <c r="X1" s="2" t="s">
        <v>2272</v>
      </c>
      <c r="Y1" s="2" t="s">
        <v>2272</v>
      </c>
      <c r="Z1" s="2" t="s">
        <v>2272</v>
      </c>
      <c r="AA1" s="2" t="s">
        <v>2272</v>
      </c>
      <c r="AB1" s="2" t="s">
        <v>2272</v>
      </c>
      <c r="AC1" s="2" t="s">
        <v>2272</v>
      </c>
      <c r="AD1" s="2" t="s">
        <v>2272</v>
      </c>
      <c r="AE1" s="2" t="s">
        <v>2272</v>
      </c>
      <c r="AF1" s="2" t="s">
        <v>2272</v>
      </c>
      <c r="AG1" s="2" t="s">
        <v>2272</v>
      </c>
      <c r="AH1" s="2" t="s">
        <v>2272</v>
      </c>
      <c r="AI1" s="2" t="s">
        <v>2272</v>
      </c>
      <c r="AJ1" s="2" t="s">
        <v>2272</v>
      </c>
      <c r="AK1" s="2" t="s">
        <v>2272</v>
      </c>
      <c r="AL1" s="2" t="s">
        <v>2272</v>
      </c>
      <c r="AM1" s="2" t="s">
        <v>2272</v>
      </c>
      <c r="AN1" s="2" t="s">
        <v>2272</v>
      </c>
      <c r="AO1" s="2" t="s">
        <v>2272</v>
      </c>
      <c r="AP1" s="2" t="s">
        <v>2272</v>
      </c>
      <c r="AQ1" s="2" t="s">
        <v>2272</v>
      </c>
      <c r="AR1" s="2" t="s">
        <v>2272</v>
      </c>
      <c r="AS1" s="2" t="s">
        <v>2272</v>
      </c>
      <c r="AT1" s="2" t="s">
        <v>2272</v>
      </c>
      <c r="AU1" s="2" t="s">
        <v>2272</v>
      </c>
      <c r="AV1" s="2" t="s">
        <v>2272</v>
      </c>
      <c r="AW1" s="2" t="s">
        <v>2272</v>
      </c>
      <c r="AX1" s="2" t="s">
        <v>2272</v>
      </c>
      <c r="AY1" s="2" t="s">
        <v>2272</v>
      </c>
      <c r="AZ1" s="2" t="s">
        <v>2272</v>
      </c>
      <c r="BA1" s="2" t="s">
        <v>2272</v>
      </c>
      <c r="BB1" s="2" t="s">
        <v>2272</v>
      </c>
      <c r="BC1" s="2" t="s">
        <v>2272</v>
      </c>
      <c r="BD1" s="2" t="s">
        <v>2272</v>
      </c>
      <c r="BE1" s="2" t="s">
        <v>2272</v>
      </c>
      <c r="BF1" s="2" t="s">
        <v>2272</v>
      </c>
      <c r="BG1" s="2" t="s">
        <v>2272</v>
      </c>
      <c r="BH1" s="2" t="s">
        <v>2272</v>
      </c>
      <c r="BI1" s="2" t="s">
        <v>2272</v>
      </c>
      <c r="BJ1" s="2" t="s">
        <v>2272</v>
      </c>
      <c r="BK1" s="2" t="s">
        <v>2272</v>
      </c>
      <c r="BL1" s="2" t="s">
        <v>2272</v>
      </c>
      <c r="BM1" s="2" t="s">
        <v>2272</v>
      </c>
      <c r="BN1" s="2" t="s">
        <v>2272</v>
      </c>
      <c r="BO1" s="2" t="s">
        <v>2272</v>
      </c>
      <c r="BP1" s="2" t="s">
        <v>2272</v>
      </c>
      <c r="BQ1" s="2" t="s">
        <v>2272</v>
      </c>
      <c r="BR1" s="2" t="s">
        <v>2272</v>
      </c>
      <c r="BS1" s="2" t="s">
        <v>2272</v>
      </c>
      <c r="BT1" s="2" t="s">
        <v>2272</v>
      </c>
      <c r="BU1" s="2" t="s">
        <v>2272</v>
      </c>
      <c r="BV1" s="2" t="s">
        <v>2272</v>
      </c>
      <c r="BW1" s="2" t="s">
        <v>2272</v>
      </c>
      <c r="BX1" s="2" t="s">
        <v>2272</v>
      </c>
      <c r="BY1" s="2" t="s">
        <v>2272</v>
      </c>
      <c r="BZ1" s="2" t="s">
        <v>2272</v>
      </c>
      <c r="CA1" s="2" t="s">
        <v>2272</v>
      </c>
      <c r="CB1" s="2" t="s">
        <v>2273</v>
      </c>
    </row>
    <row r="2" spans="1:80" ht="90" x14ac:dyDescent="0.25">
      <c r="A2" s="1" t="s">
        <v>2</v>
      </c>
      <c r="B2" s="2" t="s">
        <v>2274</v>
      </c>
      <c r="C2" s="2" t="s">
        <v>2275</v>
      </c>
      <c r="D2" s="2" t="s">
        <v>2276</v>
      </c>
      <c r="E2" s="2" t="s">
        <v>2277</v>
      </c>
      <c r="F2" s="2" t="s">
        <v>2278</v>
      </c>
      <c r="G2" s="2" t="s">
        <v>2279</v>
      </c>
      <c r="H2" s="2" t="s">
        <v>2280</v>
      </c>
      <c r="I2" s="2" t="s">
        <v>2281</v>
      </c>
      <c r="J2" s="2" t="s">
        <v>2282</v>
      </c>
      <c r="K2" s="2" t="s">
        <v>2283</v>
      </c>
      <c r="L2" s="2" t="s">
        <v>2284</v>
      </c>
      <c r="M2" s="2" t="s">
        <v>2285</v>
      </c>
      <c r="N2" s="2" t="s">
        <v>2286</v>
      </c>
      <c r="O2" s="2" t="s">
        <v>2287</v>
      </c>
      <c r="P2" s="2" t="s">
        <v>2288</v>
      </c>
      <c r="Q2" s="2" t="s">
        <v>2289</v>
      </c>
      <c r="R2" s="2" t="s">
        <v>2290</v>
      </c>
      <c r="S2" s="2" t="s">
        <v>2291</v>
      </c>
      <c r="T2" s="2" t="s">
        <v>2292</v>
      </c>
      <c r="U2" s="2" t="s">
        <v>2293</v>
      </c>
      <c r="V2" s="2" t="s">
        <v>2294</v>
      </c>
      <c r="W2" s="2" t="s">
        <v>2295</v>
      </c>
      <c r="X2" s="2" t="s">
        <v>2296</v>
      </c>
      <c r="Y2" s="2" t="s">
        <v>2297</v>
      </c>
      <c r="Z2" s="2" t="s">
        <v>2298</v>
      </c>
      <c r="AA2" s="2" t="s">
        <v>2299</v>
      </c>
      <c r="AB2" s="2" t="s">
        <v>2300</v>
      </c>
      <c r="AC2" s="2" t="s">
        <v>2301</v>
      </c>
      <c r="AD2" s="2" t="s">
        <v>2302</v>
      </c>
      <c r="AE2" s="2" t="s">
        <v>2303</v>
      </c>
      <c r="AF2" s="2" t="s">
        <v>2304</v>
      </c>
      <c r="AG2" s="2" t="s">
        <v>2305</v>
      </c>
      <c r="AH2" s="2" t="s">
        <v>2306</v>
      </c>
      <c r="AI2" s="2" t="s">
        <v>2307</v>
      </c>
      <c r="AJ2" s="2" t="s">
        <v>2308</v>
      </c>
      <c r="AK2" s="2" t="s">
        <v>2309</v>
      </c>
      <c r="AL2" s="2" t="s">
        <v>2310</v>
      </c>
      <c r="AM2" s="2" t="s">
        <v>2311</v>
      </c>
      <c r="AN2" s="2" t="s">
        <v>2312</v>
      </c>
      <c r="AO2" s="2" t="s">
        <v>2313</v>
      </c>
      <c r="AP2" s="2" t="s">
        <v>2314</v>
      </c>
      <c r="AQ2" s="2" t="s">
        <v>2315</v>
      </c>
      <c r="AR2" s="2" t="s">
        <v>2316</v>
      </c>
      <c r="AS2" s="2" t="s">
        <v>2317</v>
      </c>
      <c r="AT2" s="2" t="s">
        <v>2318</v>
      </c>
      <c r="AU2" s="2" t="s">
        <v>2319</v>
      </c>
      <c r="AV2" s="2" t="s">
        <v>2316</v>
      </c>
      <c r="AW2" s="2" t="s">
        <v>2317</v>
      </c>
      <c r="AX2" s="2" t="s">
        <v>2318</v>
      </c>
      <c r="AY2" s="2" t="s">
        <v>2320</v>
      </c>
      <c r="AZ2" s="2" t="s">
        <v>2316</v>
      </c>
      <c r="BA2" s="2" t="s">
        <v>2317</v>
      </c>
      <c r="BB2" s="2" t="s">
        <v>2318</v>
      </c>
      <c r="BC2" s="2" t="s">
        <v>2321</v>
      </c>
      <c r="BD2" s="2" t="s">
        <v>2316</v>
      </c>
      <c r="BE2" s="2" t="s">
        <v>2317</v>
      </c>
      <c r="BF2" s="2" t="s">
        <v>2318</v>
      </c>
      <c r="BG2" s="2" t="s">
        <v>2322</v>
      </c>
      <c r="BH2" s="2" t="s">
        <v>2316</v>
      </c>
      <c r="BI2" s="2" t="s">
        <v>2317</v>
      </c>
      <c r="BJ2" s="2" t="s">
        <v>2318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2290</v>
      </c>
      <c r="BQ2" s="2" t="s">
        <v>2328</v>
      </c>
      <c r="BR2" s="2" t="s">
        <v>2329</v>
      </c>
      <c r="BS2" s="2" t="s">
        <v>2330</v>
      </c>
      <c r="BT2" s="2" t="s">
        <v>2331</v>
      </c>
      <c r="BU2" s="2" t="s">
        <v>2332</v>
      </c>
      <c r="BV2" s="2" t="s">
        <v>30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72</v>
      </c>
      <c r="CB2" s="2" t="s">
        <v>271</v>
      </c>
    </row>
    <row r="3" spans="1:80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298</v>
      </c>
    </row>
    <row r="4" spans="1:80" x14ac:dyDescent="0.25"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 t="s">
        <v>93</v>
      </c>
      <c r="M4" s="2" t="s">
        <v>94</v>
      </c>
      <c r="N4" s="2" t="s">
        <v>95</v>
      </c>
      <c r="O4" s="2" t="s">
        <v>96</v>
      </c>
      <c r="P4" s="2" t="s">
        <v>97</v>
      </c>
      <c r="Q4" s="2" t="s">
        <v>98</v>
      </c>
      <c r="R4" s="2" t="s">
        <v>107</v>
      </c>
      <c r="S4" s="2" t="s">
        <v>108</v>
      </c>
      <c r="T4" s="2" t="s">
        <v>2337</v>
      </c>
      <c r="U4" s="2" t="s">
        <v>109</v>
      </c>
      <c r="V4" s="2" t="s">
        <v>110</v>
      </c>
      <c r="W4" s="2" t="s">
        <v>111</v>
      </c>
      <c r="X4" s="2" t="s">
        <v>112</v>
      </c>
      <c r="Y4" s="2" t="s">
        <v>113</v>
      </c>
      <c r="Z4" s="2" t="s">
        <v>114</v>
      </c>
      <c r="AA4" s="2" t="s">
        <v>115</v>
      </c>
      <c r="AB4" s="2" t="s">
        <v>116</v>
      </c>
      <c r="AC4" s="2" t="s">
        <v>117</v>
      </c>
      <c r="AD4" s="2" t="s">
        <v>118</v>
      </c>
      <c r="AE4" s="2" t="s">
        <v>119</v>
      </c>
      <c r="AF4" s="2" t="s">
        <v>2338</v>
      </c>
      <c r="AG4" s="2" t="s">
        <v>120</v>
      </c>
      <c r="AH4" s="2" t="s">
        <v>121</v>
      </c>
      <c r="AI4" s="2" t="s">
        <v>122</v>
      </c>
      <c r="AJ4" s="2" t="s">
        <v>123</v>
      </c>
      <c r="AK4" s="2" t="s">
        <v>124</v>
      </c>
      <c r="AL4" s="2" t="s">
        <v>125</v>
      </c>
      <c r="AM4" s="2" t="s">
        <v>126</v>
      </c>
      <c r="AN4" s="2" t="s">
        <v>127</v>
      </c>
      <c r="AO4" s="2" t="s">
        <v>128</v>
      </c>
      <c r="AP4" s="2" t="s">
        <v>129</v>
      </c>
      <c r="AQ4" s="2" t="s">
        <v>132</v>
      </c>
      <c r="AR4" s="2" t="s">
        <v>133</v>
      </c>
      <c r="AS4" s="2" t="s">
        <v>134</v>
      </c>
      <c r="AT4" s="2" t="s">
        <v>135</v>
      </c>
      <c r="AU4" s="2" t="s">
        <v>2339</v>
      </c>
      <c r="AV4" s="2" t="s">
        <v>2340</v>
      </c>
      <c r="AW4" s="2" t="s">
        <v>2341</v>
      </c>
      <c r="AX4" s="2" t="s">
        <v>2342</v>
      </c>
      <c r="AY4" s="2" t="s">
        <v>2343</v>
      </c>
      <c r="AZ4" s="2" t="s">
        <v>2344</v>
      </c>
      <c r="BA4" s="2" t="s">
        <v>2345</v>
      </c>
      <c r="BB4" s="2" t="s">
        <v>2346</v>
      </c>
      <c r="BC4" s="2" t="s">
        <v>2347</v>
      </c>
      <c r="BD4" s="2" t="s">
        <v>2348</v>
      </c>
      <c r="BE4" s="2" t="s">
        <v>2349</v>
      </c>
      <c r="BF4" s="2" t="s">
        <v>2350</v>
      </c>
      <c r="BG4" s="2" t="s">
        <v>2351</v>
      </c>
      <c r="BH4" s="2" t="s">
        <v>2352</v>
      </c>
      <c r="BI4" s="2" t="s">
        <v>2353</v>
      </c>
      <c r="BJ4" s="2" t="s">
        <v>2354</v>
      </c>
      <c r="BK4" s="2" t="s">
        <v>2355</v>
      </c>
      <c r="BL4" s="2" t="s">
        <v>2356</v>
      </c>
      <c r="BM4" s="2" t="s">
        <v>2357</v>
      </c>
      <c r="BN4" s="2" t="s">
        <v>2358</v>
      </c>
      <c r="BO4" s="2" t="s">
        <v>2359</v>
      </c>
      <c r="BP4" s="2" t="s">
        <v>2360</v>
      </c>
      <c r="BQ4" s="2" t="s">
        <v>2361</v>
      </c>
      <c r="BR4" s="2" t="s">
        <v>2362</v>
      </c>
      <c r="BS4" s="2" t="s">
        <v>2363</v>
      </c>
      <c r="BT4" s="2" t="s">
        <v>2064</v>
      </c>
      <c r="BU4" s="2" t="s">
        <v>2065</v>
      </c>
      <c r="BV4" s="2" t="s">
        <v>2364</v>
      </c>
      <c r="BW4" s="2" t="s">
        <v>2066</v>
      </c>
      <c r="BX4" s="2" t="s">
        <v>2067</v>
      </c>
      <c r="BY4" s="2" t="s">
        <v>2365</v>
      </c>
      <c r="BZ4" s="2" t="s">
        <v>2366</v>
      </c>
      <c r="CA4" s="2" t="s">
        <v>2367</v>
      </c>
      <c r="CB4" s="2" t="s">
        <v>2368</v>
      </c>
    </row>
    <row r="5" spans="1:80" x14ac:dyDescent="0.25">
      <c r="B5" s="8"/>
      <c r="CB5" s="12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42" width="15.7109375" style="1"/>
    <col min="243" max="243" width="15.7109375" style="13"/>
    <col min="244" max="16384" width="15.7109375" style="1"/>
  </cols>
  <sheetData>
    <row r="1" spans="1:243" ht="60" x14ac:dyDescent="0.25">
      <c r="A1" s="1" t="s">
        <v>0</v>
      </c>
      <c r="B1" s="2" t="s">
        <v>2048</v>
      </c>
      <c r="C1" s="2" t="s">
        <v>2048</v>
      </c>
      <c r="D1" s="2" t="s">
        <v>2048</v>
      </c>
      <c r="E1" s="2" t="s">
        <v>2048</v>
      </c>
      <c r="F1" s="2" t="s">
        <v>2048</v>
      </c>
      <c r="G1" s="2" t="s">
        <v>2048</v>
      </c>
      <c r="H1" s="2" t="s">
        <v>2048</v>
      </c>
      <c r="I1" s="2" t="s">
        <v>2048</v>
      </c>
      <c r="J1" s="2" t="s">
        <v>2048</v>
      </c>
      <c r="K1" s="2" t="s">
        <v>2048</v>
      </c>
      <c r="L1" s="2" t="s">
        <v>2048</v>
      </c>
      <c r="M1" s="2" t="s">
        <v>2048</v>
      </c>
      <c r="N1" s="2" t="s">
        <v>2048</v>
      </c>
      <c r="O1" s="2" t="s">
        <v>2048</v>
      </c>
      <c r="P1" s="2" t="s">
        <v>2048</v>
      </c>
      <c r="Q1" s="2" t="s">
        <v>2048</v>
      </c>
      <c r="R1" s="2" t="s">
        <v>2049</v>
      </c>
      <c r="S1" s="2" t="s">
        <v>2049</v>
      </c>
      <c r="T1" s="2" t="s">
        <v>2049</v>
      </c>
      <c r="U1" s="2" t="s">
        <v>2049</v>
      </c>
      <c r="V1" s="2" t="s">
        <v>2049</v>
      </c>
      <c r="W1" s="2" t="s">
        <v>2049</v>
      </c>
      <c r="X1" s="2" t="s">
        <v>2049</v>
      </c>
      <c r="Y1" s="2" t="s">
        <v>2049</v>
      </c>
      <c r="Z1" s="2" t="s">
        <v>2049</v>
      </c>
      <c r="AA1" s="2" t="s">
        <v>2049</v>
      </c>
      <c r="AB1" s="2" t="s">
        <v>2049</v>
      </c>
      <c r="AC1" s="2" t="s">
        <v>2049</v>
      </c>
      <c r="AD1" s="2" t="s">
        <v>2049</v>
      </c>
      <c r="AE1" s="2" t="s">
        <v>2049</v>
      </c>
      <c r="AF1" s="2" t="s">
        <v>2049</v>
      </c>
      <c r="AG1" s="2" t="s">
        <v>2049</v>
      </c>
      <c r="AH1" s="2" t="s">
        <v>2050</v>
      </c>
      <c r="AI1" s="2" t="s">
        <v>2050</v>
      </c>
      <c r="AJ1" s="2" t="s">
        <v>2050</v>
      </c>
      <c r="AK1" s="2" t="s">
        <v>2050</v>
      </c>
      <c r="AL1" s="2" t="s">
        <v>2050</v>
      </c>
      <c r="AM1" s="2" t="s">
        <v>2050</v>
      </c>
      <c r="AN1" s="2" t="s">
        <v>2050</v>
      </c>
      <c r="AO1" s="2" t="s">
        <v>2050</v>
      </c>
      <c r="AP1" s="2" t="s">
        <v>2050</v>
      </c>
      <c r="AQ1" s="2" t="s">
        <v>2050</v>
      </c>
      <c r="AR1" s="2" t="s">
        <v>2050</v>
      </c>
      <c r="AS1" s="2" t="s">
        <v>2050</v>
      </c>
      <c r="AT1" s="2" t="s">
        <v>2050</v>
      </c>
      <c r="AU1" s="2" t="s">
        <v>2050</v>
      </c>
      <c r="AV1" s="2" t="s">
        <v>2050</v>
      </c>
      <c r="AW1" s="2" t="s">
        <v>2050</v>
      </c>
      <c r="AX1" s="2" t="s">
        <v>2051</v>
      </c>
      <c r="AY1" s="2" t="s">
        <v>2051</v>
      </c>
      <c r="AZ1" s="2" t="s">
        <v>2051</v>
      </c>
      <c r="BA1" s="2" t="s">
        <v>2051</v>
      </c>
      <c r="BB1" s="2" t="s">
        <v>2051</v>
      </c>
      <c r="BC1" s="2" t="s">
        <v>2051</v>
      </c>
      <c r="BD1" s="2" t="s">
        <v>2051</v>
      </c>
      <c r="BE1" s="2" t="s">
        <v>2051</v>
      </c>
      <c r="BF1" s="2" t="s">
        <v>2051</v>
      </c>
      <c r="BG1" s="2" t="s">
        <v>2051</v>
      </c>
      <c r="BH1" s="2" t="s">
        <v>2051</v>
      </c>
      <c r="BI1" s="2" t="s">
        <v>2051</v>
      </c>
      <c r="BJ1" s="2" t="s">
        <v>2051</v>
      </c>
      <c r="BK1" s="2" t="s">
        <v>2051</v>
      </c>
      <c r="BL1" s="2" t="s">
        <v>2051</v>
      </c>
      <c r="BM1" s="2" t="s">
        <v>2051</v>
      </c>
      <c r="BN1" s="2" t="s">
        <v>2052</v>
      </c>
      <c r="BO1" s="2" t="s">
        <v>2052</v>
      </c>
      <c r="BP1" s="2" t="s">
        <v>2052</v>
      </c>
      <c r="BQ1" s="2" t="s">
        <v>2052</v>
      </c>
      <c r="BR1" s="2" t="s">
        <v>2052</v>
      </c>
      <c r="BS1" s="2" t="s">
        <v>2052</v>
      </c>
      <c r="BT1" s="2" t="s">
        <v>2052</v>
      </c>
      <c r="BU1" s="2" t="s">
        <v>2052</v>
      </c>
      <c r="BV1" s="2" t="s">
        <v>2052</v>
      </c>
      <c r="BW1" s="2" t="s">
        <v>2052</v>
      </c>
      <c r="BX1" s="2" t="s">
        <v>2052</v>
      </c>
      <c r="BY1" s="2" t="s">
        <v>2052</v>
      </c>
      <c r="BZ1" s="2" t="s">
        <v>2052</v>
      </c>
      <c r="CA1" s="2" t="s">
        <v>2052</v>
      </c>
      <c r="CB1" s="2" t="s">
        <v>2052</v>
      </c>
      <c r="CC1" s="2" t="s">
        <v>2052</v>
      </c>
      <c r="CD1" s="2" t="s">
        <v>2053</v>
      </c>
      <c r="CE1" s="2" t="s">
        <v>2053</v>
      </c>
      <c r="CF1" s="2" t="s">
        <v>2053</v>
      </c>
      <c r="CG1" s="2" t="s">
        <v>2053</v>
      </c>
      <c r="CH1" s="2" t="s">
        <v>2053</v>
      </c>
      <c r="CI1" s="2" t="s">
        <v>2053</v>
      </c>
      <c r="CJ1" s="2" t="s">
        <v>2053</v>
      </c>
      <c r="CK1" s="2" t="s">
        <v>2053</v>
      </c>
      <c r="CL1" s="2" t="s">
        <v>2053</v>
      </c>
      <c r="CM1" s="2" t="s">
        <v>2053</v>
      </c>
      <c r="CN1" s="2" t="s">
        <v>2053</v>
      </c>
      <c r="CO1" s="2" t="s">
        <v>2053</v>
      </c>
      <c r="CP1" s="2" t="s">
        <v>2053</v>
      </c>
      <c r="CQ1" s="2" t="s">
        <v>2053</v>
      </c>
      <c r="CR1" s="2" t="s">
        <v>2053</v>
      </c>
      <c r="CS1" s="2" t="s">
        <v>2053</v>
      </c>
      <c r="CT1" s="2" t="s">
        <v>2054</v>
      </c>
      <c r="CU1" s="2" t="s">
        <v>2054</v>
      </c>
      <c r="CV1" s="2" t="s">
        <v>2054</v>
      </c>
      <c r="CW1" s="2" t="s">
        <v>2054</v>
      </c>
      <c r="CX1" s="2" t="s">
        <v>2054</v>
      </c>
      <c r="CY1" s="2" t="s">
        <v>2054</v>
      </c>
      <c r="CZ1" s="2" t="s">
        <v>2054</v>
      </c>
      <c r="DA1" s="2" t="s">
        <v>2054</v>
      </c>
      <c r="DB1" s="2" t="s">
        <v>2054</v>
      </c>
      <c r="DC1" s="2" t="s">
        <v>2054</v>
      </c>
      <c r="DD1" s="2" t="s">
        <v>2054</v>
      </c>
      <c r="DE1" s="2" t="s">
        <v>2054</v>
      </c>
      <c r="DF1" s="2" t="s">
        <v>2054</v>
      </c>
      <c r="DG1" s="2" t="s">
        <v>2054</v>
      </c>
      <c r="DH1" s="2" t="s">
        <v>2054</v>
      </c>
      <c r="DI1" s="2" t="s">
        <v>2054</v>
      </c>
      <c r="DJ1" s="2" t="s">
        <v>2055</v>
      </c>
      <c r="DK1" s="2" t="s">
        <v>2055</v>
      </c>
      <c r="DL1" s="2" t="s">
        <v>2055</v>
      </c>
      <c r="DM1" s="2" t="s">
        <v>2055</v>
      </c>
      <c r="DN1" s="2" t="s">
        <v>2055</v>
      </c>
      <c r="DO1" s="2" t="s">
        <v>2055</v>
      </c>
      <c r="DP1" s="2" t="s">
        <v>2055</v>
      </c>
      <c r="DQ1" s="2" t="s">
        <v>2055</v>
      </c>
      <c r="DR1" s="2" t="s">
        <v>2055</v>
      </c>
      <c r="DS1" s="2" t="s">
        <v>2055</v>
      </c>
      <c r="DT1" s="2" t="s">
        <v>2055</v>
      </c>
      <c r="DU1" s="2" t="s">
        <v>2055</v>
      </c>
      <c r="DV1" s="2" t="s">
        <v>2055</v>
      </c>
      <c r="DW1" s="2" t="s">
        <v>2055</v>
      </c>
      <c r="DX1" s="2" t="s">
        <v>2055</v>
      </c>
      <c r="DY1" s="2" t="s">
        <v>2055</v>
      </c>
      <c r="DZ1" s="2" t="s">
        <v>2056</v>
      </c>
      <c r="EA1" s="2" t="s">
        <v>2056</v>
      </c>
      <c r="EB1" s="2" t="s">
        <v>2056</v>
      </c>
      <c r="EC1" s="2" t="s">
        <v>2056</v>
      </c>
      <c r="ED1" s="2" t="s">
        <v>2056</v>
      </c>
      <c r="EE1" s="2" t="s">
        <v>2056</v>
      </c>
      <c r="EF1" s="2" t="s">
        <v>2056</v>
      </c>
      <c r="EG1" s="2" t="s">
        <v>2056</v>
      </c>
      <c r="EH1" s="2" t="s">
        <v>2056</v>
      </c>
      <c r="EI1" s="2" t="s">
        <v>2056</v>
      </c>
      <c r="EJ1" s="2" t="s">
        <v>2056</v>
      </c>
      <c r="EK1" s="2" t="s">
        <v>2056</v>
      </c>
      <c r="EL1" s="2" t="s">
        <v>2056</v>
      </c>
      <c r="EM1" s="2" t="s">
        <v>2056</v>
      </c>
      <c r="EN1" s="2" t="s">
        <v>2056</v>
      </c>
      <c r="EO1" s="2" t="s">
        <v>2056</v>
      </c>
      <c r="EP1" s="2" t="s">
        <v>2057</v>
      </c>
      <c r="EQ1" s="2" t="s">
        <v>2057</v>
      </c>
      <c r="ER1" s="2" t="s">
        <v>2057</v>
      </c>
      <c r="ES1" s="2" t="s">
        <v>2057</v>
      </c>
      <c r="ET1" s="2" t="s">
        <v>2057</v>
      </c>
      <c r="EU1" s="2" t="s">
        <v>2057</v>
      </c>
      <c r="EV1" s="2" t="s">
        <v>2057</v>
      </c>
      <c r="EW1" s="2" t="s">
        <v>2057</v>
      </c>
      <c r="EX1" s="2" t="s">
        <v>2057</v>
      </c>
      <c r="EY1" s="2" t="s">
        <v>2057</v>
      </c>
      <c r="EZ1" s="2" t="s">
        <v>2057</v>
      </c>
      <c r="FA1" s="2" t="s">
        <v>2057</v>
      </c>
      <c r="FB1" s="2" t="s">
        <v>2057</v>
      </c>
      <c r="FC1" s="2" t="s">
        <v>2057</v>
      </c>
      <c r="FD1" s="2" t="s">
        <v>2057</v>
      </c>
      <c r="FE1" s="2" t="s">
        <v>2057</v>
      </c>
      <c r="FF1" s="2" t="s">
        <v>2058</v>
      </c>
      <c r="FG1" s="2" t="s">
        <v>2058</v>
      </c>
      <c r="FH1" s="2" t="s">
        <v>2058</v>
      </c>
      <c r="FI1" s="2" t="s">
        <v>2058</v>
      </c>
      <c r="FJ1" s="2" t="s">
        <v>2058</v>
      </c>
      <c r="FK1" s="2" t="s">
        <v>2058</v>
      </c>
      <c r="FL1" s="2" t="s">
        <v>2058</v>
      </c>
      <c r="FM1" s="2" t="s">
        <v>2058</v>
      </c>
      <c r="FN1" s="2" t="s">
        <v>2058</v>
      </c>
      <c r="FO1" s="2" t="s">
        <v>2058</v>
      </c>
      <c r="FP1" s="2" t="s">
        <v>2058</v>
      </c>
      <c r="FQ1" s="2" t="s">
        <v>2058</v>
      </c>
      <c r="FR1" s="2" t="s">
        <v>2058</v>
      </c>
      <c r="FS1" s="2" t="s">
        <v>2058</v>
      </c>
      <c r="FT1" s="2" t="s">
        <v>2058</v>
      </c>
      <c r="FU1" s="2" t="s">
        <v>2058</v>
      </c>
      <c r="FV1" s="2" t="s">
        <v>2059</v>
      </c>
      <c r="FW1" s="2" t="s">
        <v>2059</v>
      </c>
      <c r="FX1" s="2" t="s">
        <v>2059</v>
      </c>
      <c r="FY1" s="2" t="s">
        <v>2059</v>
      </c>
      <c r="FZ1" s="2" t="s">
        <v>2059</v>
      </c>
      <c r="GA1" s="2" t="s">
        <v>2059</v>
      </c>
      <c r="GB1" s="2" t="s">
        <v>2059</v>
      </c>
      <c r="GC1" s="2" t="s">
        <v>2059</v>
      </c>
      <c r="GD1" s="2" t="s">
        <v>2059</v>
      </c>
      <c r="GE1" s="2" t="s">
        <v>2059</v>
      </c>
      <c r="GF1" s="2" t="s">
        <v>2059</v>
      </c>
      <c r="GG1" s="2" t="s">
        <v>2059</v>
      </c>
      <c r="GH1" s="2" t="s">
        <v>2059</v>
      </c>
      <c r="GI1" s="2" t="s">
        <v>2059</v>
      </c>
      <c r="GJ1" s="2" t="s">
        <v>2059</v>
      </c>
      <c r="GK1" s="2" t="s">
        <v>2059</v>
      </c>
      <c r="GL1" s="2" t="s">
        <v>2060</v>
      </c>
      <c r="GM1" s="2" t="s">
        <v>2060</v>
      </c>
      <c r="GN1" s="2" t="s">
        <v>2060</v>
      </c>
      <c r="GO1" s="2" t="s">
        <v>2060</v>
      </c>
      <c r="GP1" s="2" t="s">
        <v>2060</v>
      </c>
      <c r="GQ1" s="2" t="s">
        <v>2060</v>
      </c>
      <c r="GR1" s="2" t="s">
        <v>2060</v>
      </c>
      <c r="GS1" s="2" t="s">
        <v>2060</v>
      </c>
      <c r="GT1" s="2" t="s">
        <v>2060</v>
      </c>
      <c r="GU1" s="2" t="s">
        <v>2060</v>
      </c>
      <c r="GV1" s="2" t="s">
        <v>2060</v>
      </c>
      <c r="GW1" s="2" t="s">
        <v>2060</v>
      </c>
      <c r="GX1" s="2" t="s">
        <v>2061</v>
      </c>
      <c r="GY1" s="2" t="s">
        <v>2061</v>
      </c>
      <c r="GZ1" s="2" t="s">
        <v>2061</v>
      </c>
      <c r="HA1" s="2" t="s">
        <v>2061</v>
      </c>
      <c r="HB1" s="2" t="s">
        <v>2061</v>
      </c>
      <c r="HC1" s="2" t="s">
        <v>2061</v>
      </c>
      <c r="HD1" s="2" t="s">
        <v>2061</v>
      </c>
      <c r="HE1" s="2" t="s">
        <v>2061</v>
      </c>
      <c r="HF1" s="2" t="s">
        <v>2061</v>
      </c>
      <c r="HG1" s="2" t="s">
        <v>2061</v>
      </c>
      <c r="HH1" s="2" t="s">
        <v>2061</v>
      </c>
      <c r="HI1" s="2" t="s">
        <v>2061</v>
      </c>
      <c r="HJ1" s="2" t="s">
        <v>2062</v>
      </c>
      <c r="HK1" s="2" t="s">
        <v>2062</v>
      </c>
      <c r="HL1" s="2" t="s">
        <v>2062</v>
      </c>
      <c r="HM1" s="2" t="s">
        <v>2062</v>
      </c>
      <c r="HN1" s="2" t="s">
        <v>2062</v>
      </c>
      <c r="HO1" s="2" t="s">
        <v>2062</v>
      </c>
      <c r="HP1" s="2" t="s">
        <v>2062</v>
      </c>
      <c r="HQ1" s="2" t="s">
        <v>2062</v>
      </c>
      <c r="HR1" s="2" t="s">
        <v>2062</v>
      </c>
      <c r="HS1" s="2" t="s">
        <v>2062</v>
      </c>
      <c r="HT1" s="2" t="s">
        <v>2062</v>
      </c>
      <c r="HU1" s="2" t="s">
        <v>2062</v>
      </c>
      <c r="HV1" s="2" t="s">
        <v>2063</v>
      </c>
      <c r="HW1" s="2" t="s">
        <v>2063</v>
      </c>
      <c r="HX1" s="2" t="s">
        <v>2063</v>
      </c>
      <c r="HY1" s="2" t="s">
        <v>2063</v>
      </c>
      <c r="HZ1" s="2" t="s">
        <v>2063</v>
      </c>
      <c r="IA1" s="2" t="s">
        <v>2063</v>
      </c>
      <c r="IB1" s="2" t="s">
        <v>2063</v>
      </c>
      <c r="IC1" s="2" t="s">
        <v>2063</v>
      </c>
      <c r="ID1" s="2" t="s">
        <v>2063</v>
      </c>
      <c r="IE1" s="2" t="s">
        <v>2063</v>
      </c>
      <c r="IF1" s="2" t="s">
        <v>2063</v>
      </c>
      <c r="IG1" s="2" t="s">
        <v>2063</v>
      </c>
      <c r="IH1" s="2" t="s">
        <v>12</v>
      </c>
      <c r="II1" s="2" t="s">
        <v>12</v>
      </c>
    </row>
    <row r="2" spans="1:243" ht="60" x14ac:dyDescent="0.25">
      <c r="A2" s="1" t="s">
        <v>2</v>
      </c>
      <c r="B2" s="2" t="s">
        <v>2024</v>
      </c>
      <c r="C2" s="2" t="s">
        <v>2025</v>
      </c>
      <c r="D2" s="2" t="s">
        <v>1887</v>
      </c>
      <c r="E2" s="2" t="s">
        <v>1888</v>
      </c>
      <c r="F2" s="2" t="s">
        <v>2024</v>
      </c>
      <c r="G2" s="2" t="s">
        <v>2025</v>
      </c>
      <c r="H2" s="2" t="s">
        <v>1887</v>
      </c>
      <c r="I2" s="2" t="s">
        <v>1888</v>
      </c>
      <c r="J2" s="2" t="s">
        <v>2024</v>
      </c>
      <c r="K2" s="2" t="s">
        <v>2025</v>
      </c>
      <c r="L2" s="2" t="s">
        <v>1887</v>
      </c>
      <c r="M2" s="2" t="s">
        <v>1888</v>
      </c>
      <c r="N2" s="2" t="s">
        <v>2024</v>
      </c>
      <c r="O2" s="2" t="s">
        <v>2025</v>
      </c>
      <c r="P2" s="2" t="s">
        <v>1887</v>
      </c>
      <c r="Q2" s="2" t="s">
        <v>1888</v>
      </c>
      <c r="R2" s="2" t="s">
        <v>2024</v>
      </c>
      <c r="S2" s="2" t="s">
        <v>2025</v>
      </c>
      <c r="T2" s="2" t="s">
        <v>1887</v>
      </c>
      <c r="U2" s="2" t="s">
        <v>1888</v>
      </c>
      <c r="V2" s="2" t="s">
        <v>2024</v>
      </c>
      <c r="W2" s="2" t="s">
        <v>2025</v>
      </c>
      <c r="X2" s="2" t="s">
        <v>1887</v>
      </c>
      <c r="Y2" s="2" t="s">
        <v>1888</v>
      </c>
      <c r="Z2" s="2" t="s">
        <v>2024</v>
      </c>
      <c r="AA2" s="2" t="s">
        <v>2025</v>
      </c>
      <c r="AB2" s="2" t="s">
        <v>1887</v>
      </c>
      <c r="AC2" s="2" t="s">
        <v>1888</v>
      </c>
      <c r="AD2" s="2" t="s">
        <v>2024</v>
      </c>
      <c r="AE2" s="2" t="s">
        <v>2025</v>
      </c>
      <c r="AF2" s="2" t="s">
        <v>1887</v>
      </c>
      <c r="AG2" s="2" t="s">
        <v>1888</v>
      </c>
      <c r="AH2" s="2" t="s">
        <v>2024</v>
      </c>
      <c r="AI2" s="2" t="s">
        <v>2025</v>
      </c>
      <c r="AJ2" s="2" t="s">
        <v>1887</v>
      </c>
      <c r="AK2" s="2" t="s">
        <v>1888</v>
      </c>
      <c r="AL2" s="2" t="s">
        <v>2024</v>
      </c>
      <c r="AM2" s="2" t="s">
        <v>2025</v>
      </c>
      <c r="AN2" s="2" t="s">
        <v>1887</v>
      </c>
      <c r="AO2" s="2" t="s">
        <v>1888</v>
      </c>
      <c r="AP2" s="2" t="s">
        <v>2024</v>
      </c>
      <c r="AQ2" s="2" t="s">
        <v>2025</v>
      </c>
      <c r="AR2" s="2" t="s">
        <v>1887</v>
      </c>
      <c r="AS2" s="2" t="s">
        <v>1888</v>
      </c>
      <c r="AT2" s="2" t="s">
        <v>2024</v>
      </c>
      <c r="AU2" s="2" t="s">
        <v>2025</v>
      </c>
      <c r="AV2" s="2" t="s">
        <v>1887</v>
      </c>
      <c r="AW2" s="2" t="s">
        <v>1888</v>
      </c>
      <c r="AX2" s="2" t="s">
        <v>2024</v>
      </c>
      <c r="AY2" s="2" t="s">
        <v>2025</v>
      </c>
      <c r="AZ2" s="2" t="s">
        <v>1887</v>
      </c>
      <c r="BA2" s="2" t="s">
        <v>1888</v>
      </c>
      <c r="BB2" s="2" t="s">
        <v>2024</v>
      </c>
      <c r="BC2" s="2" t="s">
        <v>2025</v>
      </c>
      <c r="BD2" s="2" t="s">
        <v>1887</v>
      </c>
      <c r="BE2" s="2" t="s">
        <v>1888</v>
      </c>
      <c r="BF2" s="2" t="s">
        <v>2024</v>
      </c>
      <c r="BG2" s="2" t="s">
        <v>2025</v>
      </c>
      <c r="BH2" s="2" t="s">
        <v>1887</v>
      </c>
      <c r="BI2" s="2" t="s">
        <v>1888</v>
      </c>
      <c r="BJ2" s="2" t="s">
        <v>2024</v>
      </c>
      <c r="BK2" s="2" t="s">
        <v>2025</v>
      </c>
      <c r="BL2" s="2" t="s">
        <v>1887</v>
      </c>
      <c r="BM2" s="2" t="s">
        <v>1888</v>
      </c>
      <c r="BN2" s="2" t="s">
        <v>2024</v>
      </c>
      <c r="BO2" s="2" t="s">
        <v>2025</v>
      </c>
      <c r="BP2" s="2" t="s">
        <v>1887</v>
      </c>
      <c r="BQ2" s="2" t="s">
        <v>1888</v>
      </c>
      <c r="BR2" s="2" t="s">
        <v>2024</v>
      </c>
      <c r="BS2" s="2" t="s">
        <v>2025</v>
      </c>
      <c r="BT2" s="2" t="s">
        <v>1887</v>
      </c>
      <c r="BU2" s="2" t="s">
        <v>1888</v>
      </c>
      <c r="BV2" s="2" t="s">
        <v>2024</v>
      </c>
      <c r="BW2" s="2" t="s">
        <v>2025</v>
      </c>
      <c r="BX2" s="2" t="s">
        <v>1887</v>
      </c>
      <c r="BY2" s="2" t="s">
        <v>1888</v>
      </c>
      <c r="BZ2" s="2" t="s">
        <v>2024</v>
      </c>
      <c r="CA2" s="2" t="s">
        <v>2025</v>
      </c>
      <c r="CB2" s="2" t="s">
        <v>1887</v>
      </c>
      <c r="CC2" s="2" t="s">
        <v>1888</v>
      </c>
      <c r="CD2" s="2" t="s">
        <v>2024</v>
      </c>
      <c r="CE2" s="2" t="s">
        <v>2025</v>
      </c>
      <c r="CF2" s="2" t="s">
        <v>1887</v>
      </c>
      <c r="CG2" s="2" t="s">
        <v>1888</v>
      </c>
      <c r="CH2" s="2" t="s">
        <v>2024</v>
      </c>
      <c r="CI2" s="2" t="s">
        <v>2025</v>
      </c>
      <c r="CJ2" s="2" t="s">
        <v>1887</v>
      </c>
      <c r="CK2" s="2" t="s">
        <v>1888</v>
      </c>
      <c r="CL2" s="2" t="s">
        <v>2024</v>
      </c>
      <c r="CM2" s="2" t="s">
        <v>2025</v>
      </c>
      <c r="CN2" s="2" t="s">
        <v>1887</v>
      </c>
      <c r="CO2" s="2" t="s">
        <v>1888</v>
      </c>
      <c r="CP2" s="2" t="s">
        <v>2024</v>
      </c>
      <c r="CQ2" s="2" t="s">
        <v>2025</v>
      </c>
      <c r="CR2" s="2" t="s">
        <v>1887</v>
      </c>
      <c r="CS2" s="2" t="s">
        <v>1888</v>
      </c>
      <c r="CT2" s="2" t="s">
        <v>2024</v>
      </c>
      <c r="CU2" s="2" t="s">
        <v>2025</v>
      </c>
      <c r="CV2" s="2" t="s">
        <v>1887</v>
      </c>
      <c r="CW2" s="2" t="s">
        <v>1888</v>
      </c>
      <c r="CX2" s="2" t="s">
        <v>2024</v>
      </c>
      <c r="CY2" s="2" t="s">
        <v>2025</v>
      </c>
      <c r="CZ2" s="2" t="s">
        <v>1887</v>
      </c>
      <c r="DA2" s="2" t="s">
        <v>1888</v>
      </c>
      <c r="DB2" s="2" t="s">
        <v>2024</v>
      </c>
      <c r="DC2" s="2" t="s">
        <v>2025</v>
      </c>
      <c r="DD2" s="2" t="s">
        <v>1887</v>
      </c>
      <c r="DE2" s="2" t="s">
        <v>1888</v>
      </c>
      <c r="DF2" s="2" t="s">
        <v>2024</v>
      </c>
      <c r="DG2" s="2" t="s">
        <v>2025</v>
      </c>
      <c r="DH2" s="2" t="s">
        <v>1887</v>
      </c>
      <c r="DI2" s="2" t="s">
        <v>1888</v>
      </c>
      <c r="DJ2" s="2" t="s">
        <v>2024</v>
      </c>
      <c r="DK2" s="2" t="s">
        <v>2025</v>
      </c>
      <c r="DL2" s="2" t="s">
        <v>1887</v>
      </c>
      <c r="DM2" s="2" t="s">
        <v>1888</v>
      </c>
      <c r="DN2" s="2" t="s">
        <v>2024</v>
      </c>
      <c r="DO2" s="2" t="s">
        <v>2025</v>
      </c>
      <c r="DP2" s="2" t="s">
        <v>1887</v>
      </c>
      <c r="DQ2" s="2" t="s">
        <v>1888</v>
      </c>
      <c r="DR2" s="2" t="s">
        <v>2024</v>
      </c>
      <c r="DS2" s="2" t="s">
        <v>2025</v>
      </c>
      <c r="DT2" s="2" t="s">
        <v>1887</v>
      </c>
      <c r="DU2" s="2" t="s">
        <v>1888</v>
      </c>
      <c r="DV2" s="2" t="s">
        <v>2024</v>
      </c>
      <c r="DW2" s="2" t="s">
        <v>2025</v>
      </c>
      <c r="DX2" s="2" t="s">
        <v>1887</v>
      </c>
      <c r="DY2" s="2" t="s">
        <v>1888</v>
      </c>
      <c r="DZ2" s="2" t="s">
        <v>2024</v>
      </c>
      <c r="EA2" s="2" t="s">
        <v>2025</v>
      </c>
      <c r="EB2" s="2" t="s">
        <v>1887</v>
      </c>
      <c r="EC2" s="2" t="s">
        <v>1888</v>
      </c>
      <c r="ED2" s="2" t="s">
        <v>2024</v>
      </c>
      <c r="EE2" s="2" t="s">
        <v>2025</v>
      </c>
      <c r="EF2" s="2" t="s">
        <v>1887</v>
      </c>
      <c r="EG2" s="2" t="s">
        <v>1888</v>
      </c>
      <c r="EH2" s="2" t="s">
        <v>2024</v>
      </c>
      <c r="EI2" s="2" t="s">
        <v>2025</v>
      </c>
      <c r="EJ2" s="2" t="s">
        <v>1887</v>
      </c>
      <c r="EK2" s="2" t="s">
        <v>1888</v>
      </c>
      <c r="EL2" s="2" t="s">
        <v>2024</v>
      </c>
      <c r="EM2" s="2" t="s">
        <v>2025</v>
      </c>
      <c r="EN2" s="2" t="s">
        <v>1887</v>
      </c>
      <c r="EO2" s="2" t="s">
        <v>1888</v>
      </c>
      <c r="EP2" s="2" t="s">
        <v>2024</v>
      </c>
      <c r="EQ2" s="2" t="s">
        <v>2025</v>
      </c>
      <c r="ER2" s="2" t="s">
        <v>1887</v>
      </c>
      <c r="ES2" s="2" t="s">
        <v>1888</v>
      </c>
      <c r="ET2" s="2" t="s">
        <v>2024</v>
      </c>
      <c r="EU2" s="2" t="s">
        <v>2025</v>
      </c>
      <c r="EV2" s="2" t="s">
        <v>1887</v>
      </c>
      <c r="EW2" s="2" t="s">
        <v>1888</v>
      </c>
      <c r="EX2" s="2" t="s">
        <v>2024</v>
      </c>
      <c r="EY2" s="2" t="s">
        <v>2025</v>
      </c>
      <c r="EZ2" s="2" t="s">
        <v>1887</v>
      </c>
      <c r="FA2" s="2" t="s">
        <v>1888</v>
      </c>
      <c r="FB2" s="2" t="s">
        <v>2024</v>
      </c>
      <c r="FC2" s="2" t="s">
        <v>2025</v>
      </c>
      <c r="FD2" s="2" t="s">
        <v>1887</v>
      </c>
      <c r="FE2" s="2" t="s">
        <v>1888</v>
      </c>
      <c r="FF2" s="2" t="s">
        <v>2024</v>
      </c>
      <c r="FG2" s="2" t="s">
        <v>2025</v>
      </c>
      <c r="FH2" s="2" t="s">
        <v>1887</v>
      </c>
      <c r="FI2" s="2" t="s">
        <v>1888</v>
      </c>
      <c r="FJ2" s="2" t="s">
        <v>2024</v>
      </c>
      <c r="FK2" s="2" t="s">
        <v>2025</v>
      </c>
      <c r="FL2" s="2" t="s">
        <v>1887</v>
      </c>
      <c r="FM2" s="2" t="s">
        <v>1888</v>
      </c>
      <c r="FN2" s="2" t="s">
        <v>2024</v>
      </c>
      <c r="FO2" s="2" t="s">
        <v>2025</v>
      </c>
      <c r="FP2" s="2" t="s">
        <v>1887</v>
      </c>
      <c r="FQ2" s="2" t="s">
        <v>1888</v>
      </c>
      <c r="FR2" s="2" t="s">
        <v>2024</v>
      </c>
      <c r="FS2" s="2" t="s">
        <v>2025</v>
      </c>
      <c r="FT2" s="2" t="s">
        <v>1887</v>
      </c>
      <c r="FU2" s="2" t="s">
        <v>1888</v>
      </c>
      <c r="FV2" s="2" t="s">
        <v>2024</v>
      </c>
      <c r="FW2" s="2" t="s">
        <v>2025</v>
      </c>
      <c r="FX2" s="2" t="s">
        <v>1887</v>
      </c>
      <c r="FY2" s="2" t="s">
        <v>1888</v>
      </c>
      <c r="FZ2" s="2" t="s">
        <v>2024</v>
      </c>
      <c r="GA2" s="2" t="s">
        <v>2025</v>
      </c>
      <c r="GB2" s="2" t="s">
        <v>1887</v>
      </c>
      <c r="GC2" s="2" t="s">
        <v>1888</v>
      </c>
      <c r="GD2" s="2" t="s">
        <v>2024</v>
      </c>
      <c r="GE2" s="2" t="s">
        <v>2025</v>
      </c>
      <c r="GF2" s="2" t="s">
        <v>1887</v>
      </c>
      <c r="GG2" s="2" t="s">
        <v>1888</v>
      </c>
      <c r="GH2" s="2" t="s">
        <v>2024</v>
      </c>
      <c r="GI2" s="2" t="s">
        <v>2025</v>
      </c>
      <c r="GJ2" s="2" t="s">
        <v>1887</v>
      </c>
      <c r="GK2" s="2" t="s">
        <v>1888</v>
      </c>
      <c r="GL2" s="2" t="s">
        <v>2026</v>
      </c>
      <c r="GM2" s="2" t="s">
        <v>1887</v>
      </c>
      <c r="GN2" s="2" t="s">
        <v>1888</v>
      </c>
      <c r="GO2" s="2" t="s">
        <v>2026</v>
      </c>
      <c r="GP2" s="2" t="s">
        <v>1887</v>
      </c>
      <c r="GQ2" s="2" t="s">
        <v>1888</v>
      </c>
      <c r="GR2" s="2" t="s">
        <v>2026</v>
      </c>
      <c r="GS2" s="2" t="s">
        <v>1887</v>
      </c>
      <c r="GT2" s="2" t="s">
        <v>1888</v>
      </c>
      <c r="GU2" s="2" t="s">
        <v>2026</v>
      </c>
      <c r="GV2" s="2" t="s">
        <v>1887</v>
      </c>
      <c r="GW2" s="2" t="s">
        <v>1888</v>
      </c>
      <c r="GX2" s="2" t="s">
        <v>2026</v>
      </c>
      <c r="GY2" s="2" t="s">
        <v>1887</v>
      </c>
      <c r="GZ2" s="2" t="s">
        <v>1888</v>
      </c>
      <c r="HA2" s="2" t="s">
        <v>2026</v>
      </c>
      <c r="HB2" s="2" t="s">
        <v>1887</v>
      </c>
      <c r="HC2" s="2" t="s">
        <v>1888</v>
      </c>
      <c r="HD2" s="2" t="s">
        <v>2026</v>
      </c>
      <c r="HE2" s="2" t="s">
        <v>1887</v>
      </c>
      <c r="HF2" s="2" t="s">
        <v>1888</v>
      </c>
      <c r="HG2" s="2" t="s">
        <v>2026</v>
      </c>
      <c r="HH2" s="2" t="s">
        <v>1887</v>
      </c>
      <c r="HI2" s="2" t="s">
        <v>1888</v>
      </c>
      <c r="HJ2" s="2" t="s">
        <v>2026</v>
      </c>
      <c r="HK2" s="2" t="s">
        <v>1887</v>
      </c>
      <c r="HL2" s="2" t="s">
        <v>1888</v>
      </c>
      <c r="HM2" s="2" t="s">
        <v>2026</v>
      </c>
      <c r="HN2" s="2" t="s">
        <v>1887</v>
      </c>
      <c r="HO2" s="2" t="s">
        <v>1888</v>
      </c>
      <c r="HP2" s="2" t="s">
        <v>2026</v>
      </c>
      <c r="HQ2" s="2" t="s">
        <v>1887</v>
      </c>
      <c r="HR2" s="2" t="s">
        <v>1888</v>
      </c>
      <c r="HS2" s="2" t="s">
        <v>2026</v>
      </c>
      <c r="HT2" s="2" t="s">
        <v>1887</v>
      </c>
      <c r="HU2" s="2" t="s">
        <v>1888</v>
      </c>
      <c r="HV2" s="2" t="s">
        <v>2026</v>
      </c>
      <c r="HW2" s="2" t="s">
        <v>1887</v>
      </c>
      <c r="HX2" s="2" t="s">
        <v>1888</v>
      </c>
      <c r="HY2" s="2" t="s">
        <v>2026</v>
      </c>
      <c r="HZ2" s="2" t="s">
        <v>1887</v>
      </c>
      <c r="IA2" s="2" t="s">
        <v>1888</v>
      </c>
      <c r="IB2" s="2" t="s">
        <v>2026</v>
      </c>
      <c r="IC2" s="2" t="s">
        <v>1887</v>
      </c>
      <c r="ID2" s="2" t="s">
        <v>1888</v>
      </c>
      <c r="IE2" s="2" t="s">
        <v>2026</v>
      </c>
      <c r="IF2" s="2" t="s">
        <v>1887</v>
      </c>
      <c r="IG2" s="2" t="s">
        <v>1888</v>
      </c>
      <c r="IH2" s="2" t="s">
        <v>1917</v>
      </c>
      <c r="II2" s="2" t="s">
        <v>1879</v>
      </c>
    </row>
    <row r="3" spans="1:24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  <c r="FZ3" s="2" t="s">
        <v>11</v>
      </c>
      <c r="GA3" s="2" t="s">
        <v>11</v>
      </c>
      <c r="GB3" s="2" t="s">
        <v>11</v>
      </c>
      <c r="GC3" s="2" t="s">
        <v>11</v>
      </c>
      <c r="GD3" s="2" t="s">
        <v>11</v>
      </c>
      <c r="GE3" s="2" t="s">
        <v>11</v>
      </c>
      <c r="GF3" s="2" t="s">
        <v>11</v>
      </c>
      <c r="GG3" s="2" t="s">
        <v>11</v>
      </c>
      <c r="GH3" s="2" t="s">
        <v>11</v>
      </c>
      <c r="GI3" s="2" t="s">
        <v>11</v>
      </c>
      <c r="GJ3" s="2" t="s">
        <v>11</v>
      </c>
      <c r="GK3" s="2" t="s">
        <v>11</v>
      </c>
      <c r="GL3" s="2" t="s">
        <v>11</v>
      </c>
      <c r="GM3" s="2" t="s">
        <v>11</v>
      </c>
      <c r="GN3" s="2" t="s">
        <v>11</v>
      </c>
      <c r="GO3" s="2" t="s">
        <v>11</v>
      </c>
      <c r="GP3" s="2" t="s">
        <v>11</v>
      </c>
      <c r="GQ3" s="2" t="s">
        <v>11</v>
      </c>
      <c r="GR3" s="2" t="s">
        <v>11</v>
      </c>
      <c r="GS3" s="2" t="s">
        <v>11</v>
      </c>
      <c r="GT3" s="2" t="s">
        <v>11</v>
      </c>
      <c r="GU3" s="2" t="s">
        <v>11</v>
      </c>
      <c r="GV3" s="2" t="s">
        <v>11</v>
      </c>
      <c r="GW3" s="2" t="s">
        <v>11</v>
      </c>
      <c r="GX3" s="2" t="s">
        <v>11</v>
      </c>
      <c r="GY3" s="2" t="s">
        <v>11</v>
      </c>
      <c r="GZ3" s="2" t="s">
        <v>11</v>
      </c>
      <c r="HA3" s="2" t="s">
        <v>11</v>
      </c>
      <c r="HB3" s="2" t="s">
        <v>11</v>
      </c>
      <c r="HC3" s="2" t="s">
        <v>11</v>
      </c>
      <c r="HD3" s="2" t="s">
        <v>11</v>
      </c>
      <c r="HE3" s="2" t="s">
        <v>11</v>
      </c>
      <c r="HF3" s="2" t="s">
        <v>11</v>
      </c>
      <c r="HG3" s="2" t="s">
        <v>11</v>
      </c>
      <c r="HH3" s="2" t="s">
        <v>11</v>
      </c>
      <c r="HI3" s="2" t="s">
        <v>11</v>
      </c>
      <c r="HJ3" s="2" t="s">
        <v>11</v>
      </c>
      <c r="HK3" s="2" t="s">
        <v>11</v>
      </c>
      <c r="HL3" s="2" t="s">
        <v>11</v>
      </c>
      <c r="HM3" s="2" t="s">
        <v>11</v>
      </c>
      <c r="HN3" s="2" t="s">
        <v>11</v>
      </c>
      <c r="HO3" s="2" t="s">
        <v>11</v>
      </c>
      <c r="HP3" s="2" t="s">
        <v>11</v>
      </c>
      <c r="HQ3" s="2" t="s">
        <v>11</v>
      </c>
      <c r="HR3" s="2" t="s">
        <v>11</v>
      </c>
      <c r="HS3" s="2" t="s">
        <v>11</v>
      </c>
      <c r="HT3" s="2" t="s">
        <v>11</v>
      </c>
      <c r="HU3" s="2" t="s">
        <v>11</v>
      </c>
      <c r="HV3" s="2" t="s">
        <v>11</v>
      </c>
      <c r="HW3" s="2" t="s">
        <v>11</v>
      </c>
      <c r="HX3" s="2" t="s">
        <v>11</v>
      </c>
      <c r="HY3" s="2" t="s">
        <v>11</v>
      </c>
      <c r="HZ3" s="2" t="s">
        <v>11</v>
      </c>
      <c r="IA3" s="2" t="s">
        <v>11</v>
      </c>
      <c r="IB3" s="2" t="s">
        <v>11</v>
      </c>
      <c r="IC3" s="2" t="s">
        <v>11</v>
      </c>
      <c r="ID3" s="2" t="s">
        <v>11</v>
      </c>
      <c r="IE3" s="2" t="s">
        <v>11</v>
      </c>
      <c r="IF3" s="2" t="s">
        <v>11</v>
      </c>
      <c r="IG3" s="2" t="s">
        <v>11</v>
      </c>
      <c r="IH3" s="2" t="s">
        <v>11</v>
      </c>
      <c r="II3" s="2" t="s">
        <v>11</v>
      </c>
    </row>
    <row r="4" spans="1:243" x14ac:dyDescent="0.25">
      <c r="B4" s="2" t="s">
        <v>6</v>
      </c>
      <c r="C4" s="2" t="s">
        <v>82</v>
      </c>
      <c r="D4" s="2" t="s">
        <v>84</v>
      </c>
      <c r="E4" s="2" t="s">
        <v>85</v>
      </c>
      <c r="F4" s="2" t="s">
        <v>87</v>
      </c>
      <c r="G4" s="2" t="s">
        <v>88</v>
      </c>
      <c r="H4" s="2" t="s">
        <v>90</v>
      </c>
      <c r="I4" s="2" t="s">
        <v>91</v>
      </c>
      <c r="J4" s="2" t="s">
        <v>93</v>
      </c>
      <c r="K4" s="2" t="s">
        <v>94</v>
      </c>
      <c r="L4" s="2" t="s">
        <v>96</v>
      </c>
      <c r="M4" s="2" t="s">
        <v>97</v>
      </c>
      <c r="N4" s="2" t="s">
        <v>2064</v>
      </c>
      <c r="O4" s="2" t="s">
        <v>2065</v>
      </c>
      <c r="P4" s="2" t="s">
        <v>2066</v>
      </c>
      <c r="Q4" s="2" t="s">
        <v>2067</v>
      </c>
      <c r="R4" s="2" t="s">
        <v>136</v>
      </c>
      <c r="S4" s="2" t="s">
        <v>2068</v>
      </c>
      <c r="T4" s="2" t="s">
        <v>138</v>
      </c>
      <c r="U4" s="2" t="s">
        <v>2069</v>
      </c>
      <c r="V4" s="2" t="s">
        <v>139</v>
      </c>
      <c r="W4" s="2" t="s">
        <v>140</v>
      </c>
      <c r="X4" s="2" t="s">
        <v>2070</v>
      </c>
      <c r="Y4" s="2" t="s">
        <v>2071</v>
      </c>
      <c r="Z4" s="2" t="s">
        <v>141</v>
      </c>
      <c r="AA4" s="2" t="s">
        <v>2072</v>
      </c>
      <c r="AB4" s="2" t="s">
        <v>2073</v>
      </c>
      <c r="AC4" s="2" t="s">
        <v>2074</v>
      </c>
      <c r="AD4" s="2" t="s">
        <v>2075</v>
      </c>
      <c r="AE4" s="2" t="s">
        <v>2076</v>
      </c>
      <c r="AF4" s="2" t="s">
        <v>2077</v>
      </c>
      <c r="AG4" s="2" t="s">
        <v>2078</v>
      </c>
      <c r="AH4" s="2" t="s">
        <v>2079</v>
      </c>
      <c r="AI4" s="2" t="s">
        <v>2080</v>
      </c>
      <c r="AJ4" s="2" t="s">
        <v>2081</v>
      </c>
      <c r="AK4" s="2" t="s">
        <v>168</v>
      </c>
      <c r="AL4" s="2" t="s">
        <v>2082</v>
      </c>
      <c r="AM4" s="2" t="s">
        <v>2083</v>
      </c>
      <c r="AN4" s="2" t="s">
        <v>171</v>
      </c>
      <c r="AO4" s="2" t="s">
        <v>172</v>
      </c>
      <c r="AP4" s="2" t="s">
        <v>2084</v>
      </c>
      <c r="AQ4" s="2" t="s">
        <v>174</v>
      </c>
      <c r="AR4" s="2" t="s">
        <v>2085</v>
      </c>
      <c r="AS4" s="2" t="s">
        <v>2086</v>
      </c>
      <c r="AT4" s="2" t="s">
        <v>2087</v>
      </c>
      <c r="AU4" s="2" t="s">
        <v>2088</v>
      </c>
      <c r="AV4" s="2" t="s">
        <v>2089</v>
      </c>
      <c r="AW4" s="2" t="s">
        <v>2090</v>
      </c>
      <c r="AX4" s="2" t="s">
        <v>192</v>
      </c>
      <c r="AY4" s="2" t="s">
        <v>193</v>
      </c>
      <c r="AZ4" s="2" t="s">
        <v>195</v>
      </c>
      <c r="BA4" s="2" t="s">
        <v>196</v>
      </c>
      <c r="BB4" s="2" t="s">
        <v>2091</v>
      </c>
      <c r="BC4" s="2" t="s">
        <v>2092</v>
      </c>
      <c r="BD4" s="2" t="s">
        <v>199</v>
      </c>
      <c r="BE4" s="2" t="s">
        <v>200</v>
      </c>
      <c r="BF4" s="2" t="s">
        <v>2093</v>
      </c>
      <c r="BG4" s="2" t="s">
        <v>202</v>
      </c>
      <c r="BH4" s="2" t="s">
        <v>2094</v>
      </c>
      <c r="BI4" s="2" t="s">
        <v>2095</v>
      </c>
      <c r="BJ4" s="2" t="s">
        <v>2096</v>
      </c>
      <c r="BK4" s="2" t="s">
        <v>2097</v>
      </c>
      <c r="BL4" s="2" t="s">
        <v>2098</v>
      </c>
      <c r="BM4" s="2" t="s">
        <v>2099</v>
      </c>
      <c r="BN4" s="2" t="s">
        <v>2100</v>
      </c>
      <c r="BO4" s="2" t="s">
        <v>2101</v>
      </c>
      <c r="BP4" s="2" t="s">
        <v>2102</v>
      </c>
      <c r="BQ4" s="2" t="s">
        <v>231</v>
      </c>
      <c r="BR4" s="2" t="s">
        <v>2103</v>
      </c>
      <c r="BS4" s="2" t="s">
        <v>2104</v>
      </c>
      <c r="BT4" s="2" t="s">
        <v>234</v>
      </c>
      <c r="BU4" s="2" t="s">
        <v>235</v>
      </c>
      <c r="BV4" s="2" t="s">
        <v>2105</v>
      </c>
      <c r="BW4" s="2" t="s">
        <v>237</v>
      </c>
      <c r="BX4" s="2" t="s">
        <v>239</v>
      </c>
      <c r="BY4" s="2" t="s">
        <v>240</v>
      </c>
      <c r="BZ4" s="2" t="s">
        <v>2106</v>
      </c>
      <c r="CA4" s="2" t="s">
        <v>2107</v>
      </c>
      <c r="CB4" s="2" t="s">
        <v>2108</v>
      </c>
      <c r="CC4" s="2" t="s">
        <v>2109</v>
      </c>
      <c r="CD4" s="2" t="s">
        <v>2110</v>
      </c>
      <c r="CE4" s="2" t="s">
        <v>2111</v>
      </c>
      <c r="CF4" s="2" t="s">
        <v>2112</v>
      </c>
      <c r="CG4" s="2" t="s">
        <v>2113</v>
      </c>
      <c r="CH4" s="2" t="s">
        <v>2114</v>
      </c>
      <c r="CI4" s="2" t="s">
        <v>2115</v>
      </c>
      <c r="CJ4" s="2" t="s">
        <v>2116</v>
      </c>
      <c r="CK4" s="2" t="s">
        <v>2117</v>
      </c>
      <c r="CL4" s="2" t="s">
        <v>2118</v>
      </c>
      <c r="CM4" s="2" t="s">
        <v>2119</v>
      </c>
      <c r="CN4" s="2" t="s">
        <v>2120</v>
      </c>
      <c r="CO4" s="2" t="s">
        <v>2121</v>
      </c>
      <c r="CP4" s="2" t="s">
        <v>2122</v>
      </c>
      <c r="CQ4" s="2" t="s">
        <v>2123</v>
      </c>
      <c r="CR4" s="2" t="s">
        <v>2124</v>
      </c>
      <c r="CS4" s="2" t="s">
        <v>2125</v>
      </c>
      <c r="CT4" s="2" t="s">
        <v>2126</v>
      </c>
      <c r="CU4" s="2" t="s">
        <v>2127</v>
      </c>
      <c r="CV4" s="2" t="s">
        <v>2128</v>
      </c>
      <c r="CW4" s="2" t="s">
        <v>2129</v>
      </c>
      <c r="CX4" s="2" t="s">
        <v>2130</v>
      </c>
      <c r="CY4" s="2" t="s">
        <v>2131</v>
      </c>
      <c r="CZ4" s="2" t="s">
        <v>2132</v>
      </c>
      <c r="DA4" s="2" t="s">
        <v>2133</v>
      </c>
      <c r="DB4" s="2" t="s">
        <v>2134</v>
      </c>
      <c r="DC4" s="2" t="s">
        <v>2135</v>
      </c>
      <c r="DD4" s="2" t="s">
        <v>2136</v>
      </c>
      <c r="DE4" s="2" t="s">
        <v>2137</v>
      </c>
      <c r="DF4" s="2" t="s">
        <v>2138</v>
      </c>
      <c r="DG4" s="2" t="s">
        <v>2139</v>
      </c>
      <c r="DH4" s="2" t="s">
        <v>2140</v>
      </c>
      <c r="DI4" s="2" t="s">
        <v>2141</v>
      </c>
      <c r="DJ4" s="2" t="s">
        <v>2142</v>
      </c>
      <c r="DK4" s="2" t="s">
        <v>2143</v>
      </c>
      <c r="DL4" s="2" t="s">
        <v>2144</v>
      </c>
      <c r="DM4" s="2" t="s">
        <v>2145</v>
      </c>
      <c r="DN4" s="2" t="s">
        <v>2146</v>
      </c>
      <c r="DO4" s="2" t="s">
        <v>2147</v>
      </c>
      <c r="DP4" s="2" t="s">
        <v>2148</v>
      </c>
      <c r="DQ4" s="2" t="s">
        <v>2149</v>
      </c>
      <c r="DR4" s="2" t="s">
        <v>2150</v>
      </c>
      <c r="DS4" s="2" t="s">
        <v>2151</v>
      </c>
      <c r="DT4" s="2" t="s">
        <v>2152</v>
      </c>
      <c r="DU4" s="2" t="s">
        <v>2153</v>
      </c>
      <c r="DV4" s="2" t="s">
        <v>2154</v>
      </c>
      <c r="DW4" s="2" t="s">
        <v>2155</v>
      </c>
      <c r="DX4" s="2" t="s">
        <v>2156</v>
      </c>
      <c r="DY4" s="2" t="s">
        <v>2157</v>
      </c>
      <c r="DZ4" s="2" t="s">
        <v>2158</v>
      </c>
      <c r="EA4" s="2" t="s">
        <v>2159</v>
      </c>
      <c r="EB4" s="2" t="s">
        <v>2160</v>
      </c>
      <c r="EC4" s="2" t="s">
        <v>2161</v>
      </c>
      <c r="ED4" s="2" t="s">
        <v>2162</v>
      </c>
      <c r="EE4" s="2" t="s">
        <v>2163</v>
      </c>
      <c r="EF4" s="2" t="s">
        <v>2164</v>
      </c>
      <c r="EG4" s="2" t="s">
        <v>2165</v>
      </c>
      <c r="EH4" s="2" t="s">
        <v>2166</v>
      </c>
      <c r="EI4" s="2" t="s">
        <v>2167</v>
      </c>
      <c r="EJ4" s="2" t="s">
        <v>2168</v>
      </c>
      <c r="EK4" s="2" t="s">
        <v>2169</v>
      </c>
      <c r="EL4" s="2" t="s">
        <v>2170</v>
      </c>
      <c r="EM4" s="2" t="s">
        <v>2171</v>
      </c>
      <c r="EN4" s="2" t="s">
        <v>2172</v>
      </c>
      <c r="EO4" s="2" t="s">
        <v>2173</v>
      </c>
      <c r="EP4" s="2" t="s">
        <v>2174</v>
      </c>
      <c r="EQ4" s="2" t="s">
        <v>2175</v>
      </c>
      <c r="ER4" s="2" t="s">
        <v>2176</v>
      </c>
      <c r="ES4" s="2" t="s">
        <v>2177</v>
      </c>
      <c r="ET4" s="2" t="s">
        <v>2178</v>
      </c>
      <c r="EU4" s="2" t="s">
        <v>2179</v>
      </c>
      <c r="EV4" s="2" t="s">
        <v>2180</v>
      </c>
      <c r="EW4" s="2" t="s">
        <v>2181</v>
      </c>
      <c r="EX4" s="2" t="s">
        <v>2182</v>
      </c>
      <c r="EY4" s="2" t="s">
        <v>2183</v>
      </c>
      <c r="EZ4" s="2" t="s">
        <v>2184</v>
      </c>
      <c r="FA4" s="2" t="s">
        <v>2185</v>
      </c>
      <c r="FB4" s="2" t="s">
        <v>2186</v>
      </c>
      <c r="FC4" s="2" t="s">
        <v>2187</v>
      </c>
      <c r="FD4" s="2" t="s">
        <v>2188</v>
      </c>
      <c r="FE4" s="2" t="s">
        <v>2189</v>
      </c>
      <c r="FF4" s="2" t="s">
        <v>2190</v>
      </c>
      <c r="FG4" s="2" t="s">
        <v>2191</v>
      </c>
      <c r="FH4" s="2" t="s">
        <v>2192</v>
      </c>
      <c r="FI4" s="2" t="s">
        <v>2193</v>
      </c>
      <c r="FJ4" s="2" t="s">
        <v>2194</v>
      </c>
      <c r="FK4" s="2" t="s">
        <v>2195</v>
      </c>
      <c r="FL4" s="2" t="s">
        <v>2196</v>
      </c>
      <c r="FM4" s="2" t="s">
        <v>2197</v>
      </c>
      <c r="FN4" s="2" t="s">
        <v>2198</v>
      </c>
      <c r="FO4" s="2" t="s">
        <v>2199</v>
      </c>
      <c r="FP4" s="2" t="s">
        <v>2200</v>
      </c>
      <c r="FQ4" s="2" t="s">
        <v>2201</v>
      </c>
      <c r="FR4" s="2" t="s">
        <v>2202</v>
      </c>
      <c r="FS4" s="2" t="s">
        <v>2203</v>
      </c>
      <c r="FT4" s="2" t="s">
        <v>2204</v>
      </c>
      <c r="FU4" s="2" t="s">
        <v>2205</v>
      </c>
      <c r="FV4" s="2" t="s">
        <v>2206</v>
      </c>
      <c r="FW4" s="2" t="s">
        <v>2207</v>
      </c>
      <c r="FX4" s="2" t="s">
        <v>2208</v>
      </c>
      <c r="FY4" s="2" t="s">
        <v>2209</v>
      </c>
      <c r="FZ4" s="2" t="s">
        <v>2210</v>
      </c>
      <c r="GA4" s="2" t="s">
        <v>2211</v>
      </c>
      <c r="GB4" s="2" t="s">
        <v>2212</v>
      </c>
      <c r="GC4" s="2" t="s">
        <v>2213</v>
      </c>
      <c r="GD4" s="2" t="s">
        <v>2214</v>
      </c>
      <c r="GE4" s="2" t="s">
        <v>2215</v>
      </c>
      <c r="GF4" s="2" t="s">
        <v>2216</v>
      </c>
      <c r="GG4" s="2" t="s">
        <v>2217</v>
      </c>
      <c r="GH4" s="2" t="s">
        <v>2218</v>
      </c>
      <c r="GI4" s="2" t="s">
        <v>2219</v>
      </c>
      <c r="GJ4" s="2" t="s">
        <v>2220</v>
      </c>
      <c r="GK4" s="2" t="s">
        <v>2221</v>
      </c>
      <c r="GL4" s="2" t="s">
        <v>2222</v>
      </c>
      <c r="GM4" s="2" t="s">
        <v>2223</v>
      </c>
      <c r="GN4" s="2" t="s">
        <v>2224</v>
      </c>
      <c r="GO4" s="2" t="s">
        <v>2225</v>
      </c>
      <c r="GP4" s="2" t="s">
        <v>2226</v>
      </c>
      <c r="GQ4" s="2" t="s">
        <v>2227</v>
      </c>
      <c r="GR4" s="2" t="s">
        <v>2228</v>
      </c>
      <c r="GS4" s="2" t="s">
        <v>2229</v>
      </c>
      <c r="GT4" s="2" t="s">
        <v>2230</v>
      </c>
      <c r="GU4" s="2" t="s">
        <v>2231</v>
      </c>
      <c r="GV4" s="2" t="s">
        <v>2232</v>
      </c>
      <c r="GW4" s="2" t="s">
        <v>2233</v>
      </c>
      <c r="GX4" s="2" t="s">
        <v>2234</v>
      </c>
      <c r="GY4" s="2" t="s">
        <v>2235</v>
      </c>
      <c r="GZ4" s="2" t="s">
        <v>2236</v>
      </c>
      <c r="HA4" s="2" t="s">
        <v>2237</v>
      </c>
      <c r="HB4" s="2" t="s">
        <v>2238</v>
      </c>
      <c r="HC4" s="2" t="s">
        <v>2239</v>
      </c>
      <c r="HD4" s="2" t="s">
        <v>2240</v>
      </c>
      <c r="HE4" s="2" t="s">
        <v>2241</v>
      </c>
      <c r="HF4" s="2" t="s">
        <v>2242</v>
      </c>
      <c r="HG4" s="2" t="s">
        <v>2243</v>
      </c>
      <c r="HH4" s="2" t="s">
        <v>2244</v>
      </c>
      <c r="HI4" s="2" t="s">
        <v>2245</v>
      </c>
      <c r="HJ4" s="2" t="s">
        <v>2246</v>
      </c>
      <c r="HK4" s="2" t="s">
        <v>2247</v>
      </c>
      <c r="HL4" s="2" t="s">
        <v>2248</v>
      </c>
      <c r="HM4" s="2" t="s">
        <v>2249</v>
      </c>
      <c r="HN4" s="2" t="s">
        <v>2250</v>
      </c>
      <c r="HO4" s="2" t="s">
        <v>2251</v>
      </c>
      <c r="HP4" s="2" t="s">
        <v>2252</v>
      </c>
      <c r="HQ4" s="2" t="s">
        <v>2253</v>
      </c>
      <c r="HR4" s="2" t="s">
        <v>2254</v>
      </c>
      <c r="HS4" s="2" t="s">
        <v>2255</v>
      </c>
      <c r="HT4" s="2" t="s">
        <v>2256</v>
      </c>
      <c r="HU4" s="2" t="s">
        <v>2257</v>
      </c>
      <c r="HV4" s="2" t="s">
        <v>2258</v>
      </c>
      <c r="HW4" s="2" t="s">
        <v>2259</v>
      </c>
      <c r="HX4" s="2" t="s">
        <v>2260</v>
      </c>
      <c r="HY4" s="2" t="s">
        <v>2261</v>
      </c>
      <c r="HZ4" s="2" t="s">
        <v>2262</v>
      </c>
      <c r="IA4" s="2" t="s">
        <v>2263</v>
      </c>
      <c r="IB4" s="2" t="s">
        <v>2264</v>
      </c>
      <c r="IC4" s="2" t="s">
        <v>2265</v>
      </c>
      <c r="ID4" s="2" t="s">
        <v>2266</v>
      </c>
      <c r="IE4" s="2" t="s">
        <v>2267</v>
      </c>
      <c r="IF4" s="2" t="s">
        <v>2268</v>
      </c>
      <c r="IG4" s="2" t="s">
        <v>2269</v>
      </c>
      <c r="IH4" s="2" t="s">
        <v>2270</v>
      </c>
      <c r="II4" s="2" t="s">
        <v>2271</v>
      </c>
    </row>
    <row r="5" spans="1:243" x14ac:dyDescent="0.25">
      <c r="B5" s="8"/>
      <c r="II5" s="12"/>
    </row>
  </sheetData>
  <dataValidations count="243">
    <dataValidation type="custom" allowBlank="1" showInputMessage="1" showErrorMessage="1" sqref="B1:I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6" width="15.7109375" style="1"/>
    <col min="37" max="37" width="15.7109375" style="13"/>
    <col min="38" max="16384" width="15.7109375" style="1"/>
  </cols>
  <sheetData>
    <row r="1" spans="1:37" ht="60" x14ac:dyDescent="0.25">
      <c r="A1" s="1" t="s">
        <v>0</v>
      </c>
      <c r="B1" s="2" t="s">
        <v>1881</v>
      </c>
      <c r="C1" s="2" t="s">
        <v>1882</v>
      </c>
      <c r="D1" s="2" t="s">
        <v>1883</v>
      </c>
      <c r="E1" s="2" t="s">
        <v>1884</v>
      </c>
      <c r="F1" s="2" t="s">
        <v>1885</v>
      </c>
      <c r="G1" s="2" t="s">
        <v>2024</v>
      </c>
      <c r="H1" s="2" t="s">
        <v>2025</v>
      </c>
      <c r="I1" s="2" t="s">
        <v>2026</v>
      </c>
      <c r="J1" s="2" t="s">
        <v>1887</v>
      </c>
      <c r="K1" s="2" t="s">
        <v>1888</v>
      </c>
      <c r="L1" s="2" t="s">
        <v>2024</v>
      </c>
      <c r="M1" s="2" t="s">
        <v>2025</v>
      </c>
      <c r="N1" s="2" t="s">
        <v>2026</v>
      </c>
      <c r="O1" s="2" t="s">
        <v>1887</v>
      </c>
      <c r="P1" s="2" t="s">
        <v>1888</v>
      </c>
      <c r="Q1" s="2" t="s">
        <v>2024</v>
      </c>
      <c r="R1" s="2" t="s">
        <v>2025</v>
      </c>
      <c r="S1" s="2" t="s">
        <v>2026</v>
      </c>
      <c r="T1" s="2" t="s">
        <v>1887</v>
      </c>
      <c r="U1" s="2" t="s">
        <v>1888</v>
      </c>
      <c r="V1" s="2" t="s">
        <v>1881</v>
      </c>
      <c r="W1" s="2" t="s">
        <v>1881</v>
      </c>
      <c r="X1" s="2" t="s">
        <v>1881</v>
      </c>
      <c r="Y1" s="2" t="s">
        <v>1882</v>
      </c>
      <c r="Z1" s="2" t="s">
        <v>1882</v>
      </c>
      <c r="AA1" s="2" t="s">
        <v>1882</v>
      </c>
      <c r="AB1" s="2" t="s">
        <v>1883</v>
      </c>
      <c r="AC1" s="2" t="s">
        <v>1883</v>
      </c>
      <c r="AD1" s="2" t="s">
        <v>1883</v>
      </c>
      <c r="AE1" s="2" t="s">
        <v>1884</v>
      </c>
      <c r="AF1" s="2" t="s">
        <v>1884</v>
      </c>
      <c r="AG1" s="2" t="s">
        <v>1884</v>
      </c>
      <c r="AH1" s="2" t="s">
        <v>1885</v>
      </c>
      <c r="AI1" s="2" t="s">
        <v>1885</v>
      </c>
      <c r="AJ1" s="2" t="s">
        <v>1885</v>
      </c>
      <c r="AK1" s="2" t="s">
        <v>1889</v>
      </c>
    </row>
    <row r="2" spans="1:3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2043</v>
      </c>
      <c r="W2" s="2" t="s">
        <v>2043</v>
      </c>
      <c r="X2" s="2" t="s">
        <v>2043</v>
      </c>
      <c r="Y2" s="2" t="s">
        <v>2044</v>
      </c>
      <c r="Z2" s="2" t="s">
        <v>2044</v>
      </c>
      <c r="AA2" s="2" t="s">
        <v>2044</v>
      </c>
      <c r="AB2" s="2" t="s">
        <v>2045</v>
      </c>
      <c r="AC2" s="2" t="s">
        <v>2045</v>
      </c>
      <c r="AD2" s="2" t="s">
        <v>2045</v>
      </c>
      <c r="AE2" s="2" t="s">
        <v>2046</v>
      </c>
      <c r="AF2" s="2" t="s">
        <v>2046</v>
      </c>
      <c r="AG2" s="2" t="s">
        <v>2046</v>
      </c>
      <c r="AH2" s="2" t="s">
        <v>2047</v>
      </c>
      <c r="AI2" s="2" t="s">
        <v>2047</v>
      </c>
      <c r="AJ2" s="2" t="s">
        <v>2047</v>
      </c>
      <c r="AK2" s="2" t="s">
        <v>1895</v>
      </c>
    </row>
    <row r="3" spans="1:37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1876</v>
      </c>
      <c r="W3" s="2" t="s">
        <v>1876</v>
      </c>
      <c r="X3" s="2" t="s">
        <v>1876</v>
      </c>
      <c r="Y3" s="2" t="s">
        <v>1876</v>
      </c>
      <c r="Z3" s="2" t="s">
        <v>1876</v>
      </c>
      <c r="AA3" s="2" t="s">
        <v>1876</v>
      </c>
      <c r="AB3" s="2" t="s">
        <v>1876</v>
      </c>
      <c r="AC3" s="2" t="s">
        <v>1876</v>
      </c>
      <c r="AD3" s="2" t="s">
        <v>1876</v>
      </c>
      <c r="AE3" s="2" t="s">
        <v>1876</v>
      </c>
      <c r="AF3" s="2" t="s">
        <v>1876</v>
      </c>
      <c r="AG3" s="2" t="s">
        <v>1876</v>
      </c>
      <c r="AH3" s="2" t="s">
        <v>1876</v>
      </c>
      <c r="AI3" s="2" t="s">
        <v>1876</v>
      </c>
      <c r="AJ3" s="2" t="s">
        <v>1876</v>
      </c>
      <c r="AK3" s="2" t="s">
        <v>1876</v>
      </c>
    </row>
    <row r="4" spans="1:37" x14ac:dyDescent="0.25">
      <c r="B4" s="2" t="s">
        <v>572</v>
      </c>
      <c r="C4" s="2" t="s">
        <v>536</v>
      </c>
      <c r="D4" s="2" t="s">
        <v>573</v>
      </c>
      <c r="E4" s="2" t="s">
        <v>315</v>
      </c>
      <c r="F4" s="2" t="s">
        <v>564</v>
      </c>
      <c r="G4" s="2" t="s">
        <v>273</v>
      </c>
      <c r="H4" s="2" t="s">
        <v>274</v>
      </c>
      <c r="I4" s="2" t="s">
        <v>275</v>
      </c>
      <c r="J4" s="2" t="s">
        <v>276</v>
      </c>
      <c r="K4" s="2" t="s">
        <v>277</v>
      </c>
      <c r="L4" s="2" t="s">
        <v>279</v>
      </c>
      <c r="M4" s="2" t="s">
        <v>527</v>
      </c>
      <c r="N4" s="2" t="s">
        <v>528</v>
      </c>
      <c r="O4" s="2" t="s">
        <v>529</v>
      </c>
      <c r="P4" s="2" t="s">
        <v>530</v>
      </c>
      <c r="Q4" s="2" t="s">
        <v>532</v>
      </c>
      <c r="R4" s="2" t="s">
        <v>533</v>
      </c>
      <c r="S4" s="2" t="s">
        <v>534</v>
      </c>
      <c r="T4" s="2" t="s">
        <v>535</v>
      </c>
      <c r="U4" s="2" t="s">
        <v>572</v>
      </c>
      <c r="V4" s="2" t="s">
        <v>1905</v>
      </c>
      <c r="W4" s="2" t="s">
        <v>1906</v>
      </c>
      <c r="X4" s="2" t="s">
        <v>1907</v>
      </c>
      <c r="Y4" s="2" t="s">
        <v>1905</v>
      </c>
      <c r="Z4" s="2" t="s">
        <v>1906</v>
      </c>
      <c r="AA4" s="2" t="s">
        <v>1907</v>
      </c>
      <c r="AB4" s="2" t="s">
        <v>1905</v>
      </c>
      <c r="AC4" s="2" t="s">
        <v>1906</v>
      </c>
      <c r="AD4" s="2" t="s">
        <v>1907</v>
      </c>
      <c r="AE4" s="2" t="s">
        <v>1905</v>
      </c>
      <c r="AF4" s="2" t="s">
        <v>1906</v>
      </c>
      <c r="AG4" s="2" t="s">
        <v>1907</v>
      </c>
      <c r="AH4" s="2" t="s">
        <v>1905</v>
      </c>
      <c r="AI4" s="2" t="s">
        <v>1906</v>
      </c>
      <c r="AJ4" s="2" t="s">
        <v>1907</v>
      </c>
      <c r="AK4" s="2" t="s">
        <v>1906</v>
      </c>
    </row>
    <row r="5" spans="1:37" x14ac:dyDescent="0.25">
      <c r="B5" s="8"/>
      <c r="AK5" s="12"/>
    </row>
  </sheetData>
  <dataValidations count="32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S_05_01_02_02_Country_1Z0180</formula1>
    </dataValidation>
    <dataValidation type="list" operator="equal" allowBlank="1" showInputMessage="1" showErrorMessage="1" errorTitle="Invalid data" error="Please select values from the dropdown" sqref="W5:W1048576">
      <formula1>S_05_01_02_02_Country_1Z0180</formula1>
    </dataValidation>
    <dataValidation type="list" operator="equal" allowBlank="1" showInputMessage="1" showErrorMessage="1" errorTitle="Invalid data" error="Please select values from the dropdown" sqref="X5:X1048576">
      <formula1>S_05_01_02_02_Country_1Z0180</formula1>
    </dataValidation>
    <dataValidation type="list" operator="equal" allowBlank="1" showInputMessage="1" showErrorMessage="1" errorTitle="Invalid data" error="Please select values from the dropdown" sqref="Y5:Y1048576">
      <formula1>S_05_01_02_02_Country_2Z0190</formula1>
    </dataValidation>
    <dataValidation type="list" operator="equal" allowBlank="1" showInputMessage="1" showErrorMessage="1" errorTitle="Invalid data" error="Please select values from the dropdown" sqref="Z5:Z1048576">
      <formula1>S_05_01_02_02_Country_2Z0190</formula1>
    </dataValidation>
    <dataValidation type="list" operator="equal" allowBlank="1" showInputMessage="1" showErrorMessage="1" errorTitle="Invalid data" error="Please select values from the dropdown" sqref="AA5:AA1048576">
      <formula1>S_05_01_02_02_Country_2Z0190</formula1>
    </dataValidation>
    <dataValidation type="list" operator="equal" allowBlank="1" showInputMessage="1" showErrorMessage="1" errorTitle="Invalid data" error="Please select values from the dropdown" sqref="AB5:AB1048576">
      <formula1>S_05_01_02_02_Country_3Z0200</formula1>
    </dataValidation>
    <dataValidation type="list" operator="equal" allowBlank="1" showInputMessage="1" showErrorMessage="1" errorTitle="Invalid data" error="Please select values from the dropdown" sqref="AC5:AC1048576">
      <formula1>S_05_01_02_02_Country_3Z0200</formula1>
    </dataValidation>
    <dataValidation type="list" operator="equal" allowBlank="1" showInputMessage="1" showErrorMessage="1" errorTitle="Invalid data" error="Please select values from the dropdown" sqref="AD5:AD1048576">
      <formula1>S_05_01_02_02_Country_3Z0200</formula1>
    </dataValidation>
    <dataValidation type="list" operator="equal" allowBlank="1" showInputMessage="1" showErrorMessage="1" errorTitle="Invalid data" error="Please select values from the dropdown" sqref="AE5:AE1048576">
      <formula1>S_05_01_02_02_Country_4Z0210</formula1>
    </dataValidation>
    <dataValidation type="list" operator="equal" allowBlank="1" showInputMessage="1" showErrorMessage="1" errorTitle="Invalid data" error="Please select values from the dropdown" sqref="AF5:AF1048576">
      <formula1>S_05_01_02_02_Country_4Z0210</formula1>
    </dataValidation>
    <dataValidation type="list" operator="equal" allowBlank="1" showInputMessage="1" showErrorMessage="1" errorTitle="Invalid data" error="Please select values from the dropdown" sqref="AG5:AG1048576">
      <formula1>S_05_01_02_02_Country_4Z0210</formula1>
    </dataValidation>
    <dataValidation type="list" operator="equal" allowBlank="1" showInputMessage="1" showErrorMessage="1" errorTitle="Invalid data" error="Please select values from the dropdown" sqref="AH5:AH1048576">
      <formula1>S_05_01_02_02_Country_5Z0220</formula1>
    </dataValidation>
    <dataValidation type="list" operator="equal" allowBlank="1" showInputMessage="1" showErrorMessage="1" errorTitle="Invalid data" error="Please select values from the dropdown" sqref="AI5:AI1048576">
      <formula1>S_05_01_02_02_Country_5Z0220</formula1>
    </dataValidation>
    <dataValidation type="list" operator="equal" allowBlank="1" showInputMessage="1" showErrorMessage="1" errorTitle="Invalid data" error="Please select values from the dropdown" sqref="AJ5:AJ1048576">
      <formula1>S_05_01_02_02_Country_5Z0220</formula1>
    </dataValidation>
    <dataValidation type="list" operator="equal" allowBlank="1" showInputMessage="1" showErrorMessage="1" errorTitle="Invalid data" error="Please select values from the dropdown" sqref="AK5:AK1048576">
      <formula1>S_05_01_02_02_Top_5_countries_by_amount_of_gross_premiums_written_Z010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3"/>
    <col min="18" max="16384" width="15.7109375" style="1"/>
  </cols>
  <sheetData>
    <row r="1" spans="1:17" ht="75" x14ac:dyDescent="0.25">
      <c r="A1" s="1" t="s">
        <v>0</v>
      </c>
      <c r="B1" s="2" t="s">
        <v>1878</v>
      </c>
      <c r="C1" s="2" t="s">
        <v>1878</v>
      </c>
      <c r="D1" s="2" t="s">
        <v>1878</v>
      </c>
      <c r="E1" s="2" t="s">
        <v>1878</v>
      </c>
      <c r="F1" s="2" t="s">
        <v>1878</v>
      </c>
      <c r="G1" s="2" t="s">
        <v>1878</v>
      </c>
      <c r="H1" s="2" t="s">
        <v>1878</v>
      </c>
      <c r="I1" s="2" t="s">
        <v>1878</v>
      </c>
      <c r="J1" s="2" t="s">
        <v>1878</v>
      </c>
      <c r="K1" s="2" t="s">
        <v>1878</v>
      </c>
      <c r="L1" s="2" t="s">
        <v>1878</v>
      </c>
      <c r="M1" s="2" t="s">
        <v>1878</v>
      </c>
      <c r="N1" s="2" t="s">
        <v>1878</v>
      </c>
      <c r="O1" s="2" t="s">
        <v>1878</v>
      </c>
      <c r="P1" s="2" t="s">
        <v>1878</v>
      </c>
      <c r="Q1" s="2" t="s">
        <v>1878</v>
      </c>
    </row>
    <row r="2" spans="1:17" ht="60" x14ac:dyDescent="0.25">
      <c r="A2" s="1" t="s">
        <v>2</v>
      </c>
      <c r="B2" s="2" t="s">
        <v>2024</v>
      </c>
      <c r="C2" s="2" t="s">
        <v>2025</v>
      </c>
      <c r="D2" s="2" t="s">
        <v>2026</v>
      </c>
      <c r="E2" s="2" t="s">
        <v>1887</v>
      </c>
      <c r="F2" s="2" t="s">
        <v>1888</v>
      </c>
      <c r="G2" s="2" t="s">
        <v>2024</v>
      </c>
      <c r="H2" s="2" t="s">
        <v>2025</v>
      </c>
      <c r="I2" s="2" t="s">
        <v>2026</v>
      </c>
      <c r="J2" s="2" t="s">
        <v>1887</v>
      </c>
      <c r="K2" s="2" t="s">
        <v>1888</v>
      </c>
      <c r="L2" s="2" t="s">
        <v>2024</v>
      </c>
      <c r="M2" s="2" t="s">
        <v>2025</v>
      </c>
      <c r="N2" s="2" t="s">
        <v>2026</v>
      </c>
      <c r="O2" s="2" t="s">
        <v>1887</v>
      </c>
      <c r="P2" s="2" t="s">
        <v>1888</v>
      </c>
      <c r="Q2" s="2" t="s">
        <v>1879</v>
      </c>
    </row>
    <row r="3" spans="1:1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</row>
    <row r="4" spans="1:17" x14ac:dyDescent="0.25">
      <c r="B4" s="2" t="s">
        <v>2027</v>
      </c>
      <c r="C4" s="2" t="s">
        <v>2028</v>
      </c>
      <c r="D4" s="2" t="s">
        <v>2029</v>
      </c>
      <c r="E4" s="2" t="s">
        <v>2030</v>
      </c>
      <c r="F4" s="2" t="s">
        <v>2031</v>
      </c>
      <c r="G4" s="2" t="s">
        <v>2032</v>
      </c>
      <c r="H4" s="2" t="s">
        <v>2033</v>
      </c>
      <c r="I4" s="2" t="s">
        <v>2034</v>
      </c>
      <c r="J4" s="2" t="s">
        <v>2035</v>
      </c>
      <c r="K4" s="2" t="s">
        <v>2036</v>
      </c>
      <c r="L4" s="2" t="s">
        <v>2037</v>
      </c>
      <c r="M4" s="2" t="s">
        <v>2038</v>
      </c>
      <c r="N4" s="2" t="s">
        <v>2039</v>
      </c>
      <c r="O4" s="2" t="s">
        <v>2040</v>
      </c>
      <c r="P4" s="2" t="s">
        <v>2041</v>
      </c>
      <c r="Q4" s="2" t="s">
        <v>2042</v>
      </c>
    </row>
    <row r="5" spans="1:17" x14ac:dyDescent="0.25">
      <c r="B5" s="8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6" width="15.7109375" style="1"/>
    <col min="107" max="107" width="15.7109375" style="13"/>
    <col min="108" max="16384" width="15.7109375" style="1"/>
  </cols>
  <sheetData>
    <row r="1" spans="1:107" ht="180" x14ac:dyDescent="0.25">
      <c r="A1" s="1" t="s">
        <v>0</v>
      </c>
      <c r="B1" s="2" t="s">
        <v>1908</v>
      </c>
      <c r="C1" s="2" t="s">
        <v>1908</v>
      </c>
      <c r="D1" s="2" t="s">
        <v>1908</v>
      </c>
      <c r="E1" s="2" t="s">
        <v>1908</v>
      </c>
      <c r="F1" s="2" t="s">
        <v>1908</v>
      </c>
      <c r="G1" s="2" t="s">
        <v>1908</v>
      </c>
      <c r="H1" s="2" t="s">
        <v>1908</v>
      </c>
      <c r="I1" s="2" t="s">
        <v>1908</v>
      </c>
      <c r="J1" s="2" t="s">
        <v>1908</v>
      </c>
      <c r="K1" s="2" t="s">
        <v>1908</v>
      </c>
      <c r="L1" s="2" t="s">
        <v>1908</v>
      </c>
      <c r="M1" s="2" t="s">
        <v>1908</v>
      </c>
      <c r="N1" s="2" t="s">
        <v>1908</v>
      </c>
      <c r="O1" s="2" t="s">
        <v>1909</v>
      </c>
      <c r="P1" s="2" t="s">
        <v>1909</v>
      </c>
      <c r="Q1" s="2" t="s">
        <v>1909</v>
      </c>
      <c r="R1" s="2" t="s">
        <v>1909</v>
      </c>
      <c r="S1" s="2" t="s">
        <v>1909</v>
      </c>
      <c r="T1" s="2" t="s">
        <v>1909</v>
      </c>
      <c r="U1" s="2" t="s">
        <v>1909</v>
      </c>
      <c r="V1" s="2" t="s">
        <v>1909</v>
      </c>
      <c r="W1" s="2" t="s">
        <v>1909</v>
      </c>
      <c r="X1" s="2" t="s">
        <v>1909</v>
      </c>
      <c r="Y1" s="2" t="s">
        <v>1909</v>
      </c>
      <c r="Z1" s="2" t="s">
        <v>1909</v>
      </c>
      <c r="AA1" s="2" t="s">
        <v>1909</v>
      </c>
      <c r="AB1" s="2" t="s">
        <v>1910</v>
      </c>
      <c r="AC1" s="2" t="s">
        <v>1910</v>
      </c>
      <c r="AD1" s="2" t="s">
        <v>1910</v>
      </c>
      <c r="AE1" s="2" t="s">
        <v>1910</v>
      </c>
      <c r="AF1" s="2" t="s">
        <v>1910</v>
      </c>
      <c r="AG1" s="2" t="s">
        <v>1910</v>
      </c>
      <c r="AH1" s="2" t="s">
        <v>1910</v>
      </c>
      <c r="AI1" s="2" t="s">
        <v>1910</v>
      </c>
      <c r="AJ1" s="2" t="s">
        <v>1910</v>
      </c>
      <c r="AK1" s="2" t="s">
        <v>1910</v>
      </c>
      <c r="AL1" s="2" t="s">
        <v>1910</v>
      </c>
      <c r="AM1" s="2" t="s">
        <v>1910</v>
      </c>
      <c r="AN1" s="2" t="s">
        <v>1910</v>
      </c>
      <c r="AO1" s="2" t="s">
        <v>1911</v>
      </c>
      <c r="AP1" s="2" t="s">
        <v>1911</v>
      </c>
      <c r="AQ1" s="2" t="s">
        <v>1911</v>
      </c>
      <c r="AR1" s="2" t="s">
        <v>1911</v>
      </c>
      <c r="AS1" s="2" t="s">
        <v>1911</v>
      </c>
      <c r="AT1" s="2" t="s">
        <v>1911</v>
      </c>
      <c r="AU1" s="2" t="s">
        <v>1911</v>
      </c>
      <c r="AV1" s="2" t="s">
        <v>1911</v>
      </c>
      <c r="AW1" s="2" t="s">
        <v>1911</v>
      </c>
      <c r="AX1" s="2" t="s">
        <v>1911</v>
      </c>
      <c r="AY1" s="2" t="s">
        <v>1911</v>
      </c>
      <c r="AZ1" s="2" t="s">
        <v>1911</v>
      </c>
      <c r="BA1" s="2" t="s">
        <v>1911</v>
      </c>
      <c r="BB1" s="2" t="s">
        <v>1912</v>
      </c>
      <c r="BC1" s="2" t="s">
        <v>1912</v>
      </c>
      <c r="BD1" s="2" t="s">
        <v>1912</v>
      </c>
      <c r="BE1" s="2" t="s">
        <v>1912</v>
      </c>
      <c r="BF1" s="2" t="s">
        <v>1912</v>
      </c>
      <c r="BG1" s="2" t="s">
        <v>1912</v>
      </c>
      <c r="BH1" s="2" t="s">
        <v>1912</v>
      </c>
      <c r="BI1" s="2" t="s">
        <v>1912</v>
      </c>
      <c r="BJ1" s="2" t="s">
        <v>1912</v>
      </c>
      <c r="BK1" s="2" t="s">
        <v>1912</v>
      </c>
      <c r="BL1" s="2" t="s">
        <v>1912</v>
      </c>
      <c r="BM1" s="2" t="s">
        <v>1912</v>
      </c>
      <c r="BN1" s="2" t="s">
        <v>1912</v>
      </c>
      <c r="BO1" s="2" t="s">
        <v>1913</v>
      </c>
      <c r="BP1" s="2" t="s">
        <v>1913</v>
      </c>
      <c r="BQ1" s="2" t="s">
        <v>1913</v>
      </c>
      <c r="BR1" s="2" t="s">
        <v>1913</v>
      </c>
      <c r="BS1" s="2" t="s">
        <v>1913</v>
      </c>
      <c r="BT1" s="2" t="s">
        <v>1913</v>
      </c>
      <c r="BU1" s="2" t="s">
        <v>1913</v>
      </c>
      <c r="BV1" s="2" t="s">
        <v>1913</v>
      </c>
      <c r="BW1" s="2" t="s">
        <v>1913</v>
      </c>
      <c r="BX1" s="2" t="s">
        <v>1913</v>
      </c>
      <c r="BY1" s="2" t="s">
        <v>1913</v>
      </c>
      <c r="BZ1" s="2" t="s">
        <v>1913</v>
      </c>
      <c r="CA1" s="2" t="s">
        <v>1913</v>
      </c>
      <c r="CB1" s="2" t="s">
        <v>1914</v>
      </c>
      <c r="CC1" s="2" t="s">
        <v>1914</v>
      </c>
      <c r="CD1" s="2" t="s">
        <v>1914</v>
      </c>
      <c r="CE1" s="2" t="s">
        <v>1914</v>
      </c>
      <c r="CF1" s="2" t="s">
        <v>1914</v>
      </c>
      <c r="CG1" s="2" t="s">
        <v>1914</v>
      </c>
      <c r="CH1" s="2" t="s">
        <v>1914</v>
      </c>
      <c r="CI1" s="2" t="s">
        <v>1914</v>
      </c>
      <c r="CJ1" s="2" t="s">
        <v>1914</v>
      </c>
      <c r="CK1" s="2" t="s">
        <v>1914</v>
      </c>
      <c r="CL1" s="2" t="s">
        <v>1914</v>
      </c>
      <c r="CM1" s="2" t="s">
        <v>1914</v>
      </c>
      <c r="CN1" s="2" t="s">
        <v>1914</v>
      </c>
      <c r="CO1" s="2" t="s">
        <v>1915</v>
      </c>
      <c r="CP1" s="2" t="s">
        <v>1915</v>
      </c>
      <c r="CQ1" s="2" t="s">
        <v>1915</v>
      </c>
      <c r="CR1" s="2" t="s">
        <v>1915</v>
      </c>
      <c r="CS1" s="2" t="s">
        <v>1915</v>
      </c>
      <c r="CT1" s="2" t="s">
        <v>1915</v>
      </c>
      <c r="CU1" s="2" t="s">
        <v>1915</v>
      </c>
      <c r="CV1" s="2" t="s">
        <v>1915</v>
      </c>
      <c r="CW1" s="2" t="s">
        <v>1915</v>
      </c>
      <c r="CX1" s="2" t="s">
        <v>1915</v>
      </c>
      <c r="CY1" s="2" t="s">
        <v>1915</v>
      </c>
      <c r="CZ1" s="2" t="s">
        <v>1915</v>
      </c>
      <c r="DA1" s="2" t="s">
        <v>1915</v>
      </c>
      <c r="DB1" s="2" t="s">
        <v>12</v>
      </c>
      <c r="DC1" s="2" t="s">
        <v>12</v>
      </c>
    </row>
    <row r="2" spans="1:107" ht="30" x14ac:dyDescent="0.25">
      <c r="A2" s="1" t="s">
        <v>2</v>
      </c>
      <c r="B2" s="2" t="s">
        <v>1886</v>
      </c>
      <c r="C2" s="2" t="s">
        <v>1887</v>
      </c>
      <c r="D2" s="2" t="s">
        <v>1888</v>
      </c>
      <c r="E2" s="2" t="s">
        <v>1886</v>
      </c>
      <c r="F2" s="2" t="s">
        <v>1887</v>
      </c>
      <c r="G2" s="2" t="s">
        <v>1888</v>
      </c>
      <c r="H2" s="2" t="s">
        <v>1886</v>
      </c>
      <c r="I2" s="2" t="s">
        <v>1887</v>
      </c>
      <c r="J2" s="2" t="s">
        <v>1888</v>
      </c>
      <c r="K2" s="2" t="s">
        <v>1886</v>
      </c>
      <c r="L2" s="2" t="s">
        <v>1887</v>
      </c>
      <c r="M2" s="2" t="s">
        <v>1888</v>
      </c>
      <c r="N2" s="2" t="s">
        <v>1916</v>
      </c>
      <c r="O2" s="2" t="s">
        <v>1886</v>
      </c>
      <c r="P2" s="2" t="s">
        <v>1887</v>
      </c>
      <c r="Q2" s="2" t="s">
        <v>1888</v>
      </c>
      <c r="R2" s="2" t="s">
        <v>1886</v>
      </c>
      <c r="S2" s="2" t="s">
        <v>1887</v>
      </c>
      <c r="T2" s="2" t="s">
        <v>1888</v>
      </c>
      <c r="U2" s="2" t="s">
        <v>1886</v>
      </c>
      <c r="V2" s="2" t="s">
        <v>1887</v>
      </c>
      <c r="W2" s="2" t="s">
        <v>1888</v>
      </c>
      <c r="X2" s="2" t="s">
        <v>1886</v>
      </c>
      <c r="Y2" s="2" t="s">
        <v>1887</v>
      </c>
      <c r="Z2" s="2" t="s">
        <v>1888</v>
      </c>
      <c r="AA2" s="2" t="s">
        <v>1916</v>
      </c>
      <c r="AB2" s="2" t="s">
        <v>1886</v>
      </c>
      <c r="AC2" s="2" t="s">
        <v>1887</v>
      </c>
      <c r="AD2" s="2" t="s">
        <v>1888</v>
      </c>
      <c r="AE2" s="2" t="s">
        <v>1886</v>
      </c>
      <c r="AF2" s="2" t="s">
        <v>1887</v>
      </c>
      <c r="AG2" s="2" t="s">
        <v>1888</v>
      </c>
      <c r="AH2" s="2" t="s">
        <v>1886</v>
      </c>
      <c r="AI2" s="2" t="s">
        <v>1887</v>
      </c>
      <c r="AJ2" s="2" t="s">
        <v>1888</v>
      </c>
      <c r="AK2" s="2" t="s">
        <v>1886</v>
      </c>
      <c r="AL2" s="2" t="s">
        <v>1887</v>
      </c>
      <c r="AM2" s="2" t="s">
        <v>1888</v>
      </c>
      <c r="AN2" s="2" t="s">
        <v>1916</v>
      </c>
      <c r="AO2" s="2" t="s">
        <v>1886</v>
      </c>
      <c r="AP2" s="2" t="s">
        <v>1887</v>
      </c>
      <c r="AQ2" s="2" t="s">
        <v>1888</v>
      </c>
      <c r="AR2" s="2" t="s">
        <v>1886</v>
      </c>
      <c r="AS2" s="2" t="s">
        <v>1887</v>
      </c>
      <c r="AT2" s="2" t="s">
        <v>1888</v>
      </c>
      <c r="AU2" s="2" t="s">
        <v>1886</v>
      </c>
      <c r="AV2" s="2" t="s">
        <v>1887</v>
      </c>
      <c r="AW2" s="2" t="s">
        <v>1888</v>
      </c>
      <c r="AX2" s="2" t="s">
        <v>1886</v>
      </c>
      <c r="AY2" s="2" t="s">
        <v>1887</v>
      </c>
      <c r="AZ2" s="2" t="s">
        <v>1888</v>
      </c>
      <c r="BA2" s="2" t="s">
        <v>1916</v>
      </c>
      <c r="BB2" s="2" t="s">
        <v>1886</v>
      </c>
      <c r="BC2" s="2" t="s">
        <v>1887</v>
      </c>
      <c r="BD2" s="2" t="s">
        <v>1888</v>
      </c>
      <c r="BE2" s="2" t="s">
        <v>1886</v>
      </c>
      <c r="BF2" s="2" t="s">
        <v>1887</v>
      </c>
      <c r="BG2" s="2" t="s">
        <v>1888</v>
      </c>
      <c r="BH2" s="2" t="s">
        <v>1886</v>
      </c>
      <c r="BI2" s="2" t="s">
        <v>1887</v>
      </c>
      <c r="BJ2" s="2" t="s">
        <v>1888</v>
      </c>
      <c r="BK2" s="2" t="s">
        <v>1886</v>
      </c>
      <c r="BL2" s="2" t="s">
        <v>1887</v>
      </c>
      <c r="BM2" s="2" t="s">
        <v>1888</v>
      </c>
      <c r="BN2" s="2" t="s">
        <v>1916</v>
      </c>
      <c r="BO2" s="2" t="s">
        <v>1886</v>
      </c>
      <c r="BP2" s="2" t="s">
        <v>1887</v>
      </c>
      <c r="BQ2" s="2" t="s">
        <v>1888</v>
      </c>
      <c r="BR2" s="2" t="s">
        <v>1886</v>
      </c>
      <c r="BS2" s="2" t="s">
        <v>1887</v>
      </c>
      <c r="BT2" s="2" t="s">
        <v>1888</v>
      </c>
      <c r="BU2" s="2" t="s">
        <v>1886</v>
      </c>
      <c r="BV2" s="2" t="s">
        <v>1887</v>
      </c>
      <c r="BW2" s="2" t="s">
        <v>1888</v>
      </c>
      <c r="BX2" s="2" t="s">
        <v>1886</v>
      </c>
      <c r="BY2" s="2" t="s">
        <v>1887</v>
      </c>
      <c r="BZ2" s="2" t="s">
        <v>1888</v>
      </c>
      <c r="CA2" s="2" t="s">
        <v>1916</v>
      </c>
      <c r="CB2" s="2" t="s">
        <v>1886</v>
      </c>
      <c r="CC2" s="2" t="s">
        <v>1887</v>
      </c>
      <c r="CD2" s="2" t="s">
        <v>1888</v>
      </c>
      <c r="CE2" s="2" t="s">
        <v>1886</v>
      </c>
      <c r="CF2" s="2" t="s">
        <v>1887</v>
      </c>
      <c r="CG2" s="2" t="s">
        <v>1888</v>
      </c>
      <c r="CH2" s="2" t="s">
        <v>1886</v>
      </c>
      <c r="CI2" s="2" t="s">
        <v>1887</v>
      </c>
      <c r="CJ2" s="2" t="s">
        <v>1888</v>
      </c>
      <c r="CK2" s="2" t="s">
        <v>1886</v>
      </c>
      <c r="CL2" s="2" t="s">
        <v>1887</v>
      </c>
      <c r="CM2" s="2" t="s">
        <v>1888</v>
      </c>
      <c r="CN2" s="2" t="s">
        <v>1916</v>
      </c>
      <c r="CO2" s="2" t="s">
        <v>1886</v>
      </c>
      <c r="CP2" s="2" t="s">
        <v>1887</v>
      </c>
      <c r="CQ2" s="2" t="s">
        <v>1888</v>
      </c>
      <c r="CR2" s="2" t="s">
        <v>1886</v>
      </c>
      <c r="CS2" s="2" t="s">
        <v>1887</v>
      </c>
      <c r="CT2" s="2" t="s">
        <v>1888</v>
      </c>
      <c r="CU2" s="2" t="s">
        <v>1886</v>
      </c>
      <c r="CV2" s="2" t="s">
        <v>1887</v>
      </c>
      <c r="CW2" s="2" t="s">
        <v>1888</v>
      </c>
      <c r="CX2" s="2" t="s">
        <v>1886</v>
      </c>
      <c r="CY2" s="2" t="s">
        <v>1887</v>
      </c>
      <c r="CZ2" s="2" t="s">
        <v>1888</v>
      </c>
      <c r="DA2" s="2" t="s">
        <v>1916</v>
      </c>
      <c r="DB2" s="2" t="s">
        <v>1917</v>
      </c>
      <c r="DC2" s="2" t="s">
        <v>1879</v>
      </c>
    </row>
    <row r="3" spans="1:10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</row>
    <row r="4" spans="1:107" x14ac:dyDescent="0.25">
      <c r="B4" s="2" t="s">
        <v>1918</v>
      </c>
      <c r="C4" s="2" t="s">
        <v>1919</v>
      </c>
      <c r="D4" s="2" t="s">
        <v>1920</v>
      </c>
      <c r="E4" s="2" t="s">
        <v>1921</v>
      </c>
      <c r="F4" s="2" t="s">
        <v>1922</v>
      </c>
      <c r="G4" s="2" t="s">
        <v>1923</v>
      </c>
      <c r="H4" s="2" t="s">
        <v>1924</v>
      </c>
      <c r="I4" s="2" t="s">
        <v>1925</v>
      </c>
      <c r="J4" s="2" t="s">
        <v>1926</v>
      </c>
      <c r="K4" s="2" t="s">
        <v>1927</v>
      </c>
      <c r="L4" s="2" t="s">
        <v>1928</v>
      </c>
      <c r="M4" s="2" t="s">
        <v>1929</v>
      </c>
      <c r="N4" s="2" t="s">
        <v>1930</v>
      </c>
      <c r="O4" s="2" t="s">
        <v>1931</v>
      </c>
      <c r="P4" s="2" t="s">
        <v>1932</v>
      </c>
      <c r="Q4" s="2" t="s">
        <v>1933</v>
      </c>
      <c r="R4" s="2" t="s">
        <v>1934</v>
      </c>
      <c r="S4" s="2" t="s">
        <v>1935</v>
      </c>
      <c r="T4" s="2" t="s">
        <v>1936</v>
      </c>
      <c r="U4" s="2" t="s">
        <v>1937</v>
      </c>
      <c r="V4" s="2" t="s">
        <v>1938</v>
      </c>
      <c r="W4" s="2" t="s">
        <v>1939</v>
      </c>
      <c r="X4" s="2" t="s">
        <v>1940</v>
      </c>
      <c r="Y4" s="2" t="s">
        <v>1941</v>
      </c>
      <c r="Z4" s="2" t="s">
        <v>1942</v>
      </c>
      <c r="AA4" s="2" t="s">
        <v>1943</v>
      </c>
      <c r="AB4" s="2" t="s">
        <v>1944</v>
      </c>
      <c r="AC4" s="2" t="s">
        <v>1945</v>
      </c>
      <c r="AD4" s="2" t="s">
        <v>1946</v>
      </c>
      <c r="AE4" s="2" t="s">
        <v>1947</v>
      </c>
      <c r="AF4" s="2" t="s">
        <v>1948</v>
      </c>
      <c r="AG4" s="2" t="s">
        <v>1949</v>
      </c>
      <c r="AH4" s="2" t="s">
        <v>1950</v>
      </c>
      <c r="AI4" s="2" t="s">
        <v>1951</v>
      </c>
      <c r="AJ4" s="2" t="s">
        <v>1952</v>
      </c>
      <c r="AK4" s="2" t="s">
        <v>1953</v>
      </c>
      <c r="AL4" s="2" t="s">
        <v>1954</v>
      </c>
      <c r="AM4" s="2" t="s">
        <v>1955</v>
      </c>
      <c r="AN4" s="2" t="s">
        <v>1956</v>
      </c>
      <c r="AO4" s="2" t="s">
        <v>1957</v>
      </c>
      <c r="AP4" s="2" t="s">
        <v>1958</v>
      </c>
      <c r="AQ4" s="2" t="s">
        <v>1959</v>
      </c>
      <c r="AR4" s="2" t="s">
        <v>1960</v>
      </c>
      <c r="AS4" s="2" t="s">
        <v>1961</v>
      </c>
      <c r="AT4" s="2" t="s">
        <v>1962</v>
      </c>
      <c r="AU4" s="2" t="s">
        <v>1963</v>
      </c>
      <c r="AV4" s="2" t="s">
        <v>1964</v>
      </c>
      <c r="AW4" s="2" t="s">
        <v>1965</v>
      </c>
      <c r="AX4" s="2" t="s">
        <v>1966</v>
      </c>
      <c r="AY4" s="2" t="s">
        <v>1967</v>
      </c>
      <c r="AZ4" s="2" t="s">
        <v>1968</v>
      </c>
      <c r="BA4" s="2" t="s">
        <v>1969</v>
      </c>
      <c r="BB4" s="2" t="s">
        <v>1970</v>
      </c>
      <c r="BC4" s="2" t="s">
        <v>1971</v>
      </c>
      <c r="BD4" s="2" t="s">
        <v>1972</v>
      </c>
      <c r="BE4" s="2" t="s">
        <v>1973</v>
      </c>
      <c r="BF4" s="2" t="s">
        <v>1974</v>
      </c>
      <c r="BG4" s="2" t="s">
        <v>1975</v>
      </c>
      <c r="BH4" s="2" t="s">
        <v>1976</v>
      </c>
      <c r="BI4" s="2" t="s">
        <v>1977</v>
      </c>
      <c r="BJ4" s="2" t="s">
        <v>1978</v>
      </c>
      <c r="BK4" s="2" t="s">
        <v>1979</v>
      </c>
      <c r="BL4" s="2" t="s">
        <v>1980</v>
      </c>
      <c r="BM4" s="2" t="s">
        <v>1981</v>
      </c>
      <c r="BN4" s="2" t="s">
        <v>1982</v>
      </c>
      <c r="BO4" s="2" t="s">
        <v>1983</v>
      </c>
      <c r="BP4" s="2" t="s">
        <v>1984</v>
      </c>
      <c r="BQ4" s="2" t="s">
        <v>1985</v>
      </c>
      <c r="BR4" s="2" t="s">
        <v>1986</v>
      </c>
      <c r="BS4" s="2" t="s">
        <v>1987</v>
      </c>
      <c r="BT4" s="2" t="s">
        <v>1988</v>
      </c>
      <c r="BU4" s="2" t="s">
        <v>1989</v>
      </c>
      <c r="BV4" s="2" t="s">
        <v>1990</v>
      </c>
      <c r="BW4" s="2" t="s">
        <v>1991</v>
      </c>
      <c r="BX4" s="2" t="s">
        <v>1992</v>
      </c>
      <c r="BY4" s="2" t="s">
        <v>1993</v>
      </c>
      <c r="BZ4" s="2" t="s">
        <v>1994</v>
      </c>
      <c r="CA4" s="2" t="s">
        <v>1995</v>
      </c>
      <c r="CB4" s="2" t="s">
        <v>1996</v>
      </c>
      <c r="CC4" s="2" t="s">
        <v>1997</v>
      </c>
      <c r="CD4" s="2" t="s">
        <v>1998</v>
      </c>
      <c r="CE4" s="2" t="s">
        <v>1999</v>
      </c>
      <c r="CF4" s="2" t="s">
        <v>2000</v>
      </c>
      <c r="CG4" s="2" t="s">
        <v>2001</v>
      </c>
      <c r="CH4" s="2" t="s">
        <v>2002</v>
      </c>
      <c r="CI4" s="2" t="s">
        <v>2003</v>
      </c>
      <c r="CJ4" s="2" t="s">
        <v>2004</v>
      </c>
      <c r="CK4" s="2" t="s">
        <v>2005</v>
      </c>
      <c r="CL4" s="2" t="s">
        <v>2006</v>
      </c>
      <c r="CM4" s="2" t="s">
        <v>2007</v>
      </c>
      <c r="CN4" s="2" t="s">
        <v>2008</v>
      </c>
      <c r="CO4" s="2" t="s">
        <v>2009</v>
      </c>
      <c r="CP4" s="2" t="s">
        <v>2010</v>
      </c>
      <c r="CQ4" s="2" t="s">
        <v>2011</v>
      </c>
      <c r="CR4" s="2" t="s">
        <v>2012</v>
      </c>
      <c r="CS4" s="2" t="s">
        <v>2013</v>
      </c>
      <c r="CT4" s="2" t="s">
        <v>2014</v>
      </c>
      <c r="CU4" s="2" t="s">
        <v>2015</v>
      </c>
      <c r="CV4" s="2" t="s">
        <v>2016</v>
      </c>
      <c r="CW4" s="2" t="s">
        <v>2017</v>
      </c>
      <c r="CX4" s="2" t="s">
        <v>2018</v>
      </c>
      <c r="CY4" s="2" t="s">
        <v>2019</v>
      </c>
      <c r="CZ4" s="2" t="s">
        <v>2020</v>
      </c>
      <c r="DA4" s="2" t="s">
        <v>2021</v>
      </c>
      <c r="DB4" s="2" t="s">
        <v>2022</v>
      </c>
      <c r="DC4" s="2" t="s">
        <v>2023</v>
      </c>
    </row>
    <row r="5" spans="1:107" x14ac:dyDescent="0.25">
      <c r="B5" s="8"/>
      <c r="DC5" s="12"/>
    </row>
  </sheetData>
  <dataValidations count="107">
    <dataValidation type="custom" allowBlank="1" showInputMessage="1" showErrorMessage="1" sqref="B1:D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0" width="15.7109375" style="1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1881</v>
      </c>
      <c r="C1" s="2" t="s">
        <v>1882</v>
      </c>
      <c r="D1" s="2" t="s">
        <v>1883</v>
      </c>
      <c r="E1" s="2" t="s">
        <v>1884</v>
      </c>
      <c r="F1" s="2" t="s">
        <v>1885</v>
      </c>
      <c r="G1" s="2" t="s">
        <v>1886</v>
      </c>
      <c r="H1" s="2" t="s">
        <v>1887</v>
      </c>
      <c r="I1" s="2" t="s">
        <v>1888</v>
      </c>
      <c r="J1" s="2" t="s">
        <v>1886</v>
      </c>
      <c r="K1" s="2" t="s">
        <v>1887</v>
      </c>
      <c r="L1" s="2" t="s">
        <v>1888</v>
      </c>
      <c r="M1" s="2" t="s">
        <v>1886</v>
      </c>
      <c r="N1" s="2" t="s">
        <v>1887</v>
      </c>
      <c r="O1" s="2" t="s">
        <v>1888</v>
      </c>
      <c r="P1" s="2" t="s">
        <v>1881</v>
      </c>
      <c r="Q1" s="2" t="s">
        <v>1881</v>
      </c>
      <c r="R1" s="2" t="s">
        <v>1881</v>
      </c>
      <c r="S1" s="2" t="s">
        <v>1882</v>
      </c>
      <c r="T1" s="2" t="s">
        <v>1882</v>
      </c>
      <c r="U1" s="2" t="s">
        <v>1882</v>
      </c>
      <c r="V1" s="2" t="s">
        <v>1883</v>
      </c>
      <c r="W1" s="2" t="s">
        <v>1883</v>
      </c>
      <c r="X1" s="2" t="s">
        <v>1883</v>
      </c>
      <c r="Y1" s="2" t="s">
        <v>1884</v>
      </c>
      <c r="Z1" s="2" t="s">
        <v>1884</v>
      </c>
      <c r="AA1" s="2" t="s">
        <v>1884</v>
      </c>
      <c r="AB1" s="2" t="s">
        <v>1885</v>
      </c>
      <c r="AC1" s="2" t="s">
        <v>1885</v>
      </c>
      <c r="AD1" s="2" t="s">
        <v>1885</v>
      </c>
      <c r="AE1" s="2" t="s">
        <v>1889</v>
      </c>
    </row>
    <row r="2" spans="1:3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1890</v>
      </c>
      <c r="Q2" s="2" t="s">
        <v>1890</v>
      </c>
      <c r="R2" s="2" t="s">
        <v>1890</v>
      </c>
      <c r="S2" s="2" t="s">
        <v>1891</v>
      </c>
      <c r="T2" s="2" t="s">
        <v>1891</v>
      </c>
      <c r="U2" s="2" t="s">
        <v>1891</v>
      </c>
      <c r="V2" s="2" t="s">
        <v>1892</v>
      </c>
      <c r="W2" s="2" t="s">
        <v>1892</v>
      </c>
      <c r="X2" s="2" t="s">
        <v>1892</v>
      </c>
      <c r="Y2" s="2" t="s">
        <v>1893</v>
      </c>
      <c r="Z2" s="2" t="s">
        <v>1893</v>
      </c>
      <c r="AA2" s="2" t="s">
        <v>1893</v>
      </c>
      <c r="AB2" s="2" t="s">
        <v>1894</v>
      </c>
      <c r="AC2" s="2" t="s">
        <v>1894</v>
      </c>
      <c r="AD2" s="2" t="s">
        <v>1894</v>
      </c>
      <c r="AE2" s="2" t="s">
        <v>1895</v>
      </c>
    </row>
    <row r="3" spans="1:31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1876</v>
      </c>
      <c r="Q3" s="2" t="s">
        <v>1876</v>
      </c>
      <c r="R3" s="2" t="s">
        <v>1876</v>
      </c>
      <c r="S3" s="2" t="s">
        <v>1876</v>
      </c>
      <c r="T3" s="2" t="s">
        <v>1876</v>
      </c>
      <c r="U3" s="2" t="s">
        <v>1876</v>
      </c>
      <c r="V3" s="2" t="s">
        <v>1876</v>
      </c>
      <c r="W3" s="2" t="s">
        <v>1876</v>
      </c>
      <c r="X3" s="2" t="s">
        <v>1876</v>
      </c>
      <c r="Y3" s="2" t="s">
        <v>1876</v>
      </c>
      <c r="Z3" s="2" t="s">
        <v>1876</v>
      </c>
      <c r="AA3" s="2" t="s">
        <v>1876</v>
      </c>
      <c r="AB3" s="2" t="s">
        <v>1876</v>
      </c>
      <c r="AC3" s="2" t="s">
        <v>1876</v>
      </c>
      <c r="AD3" s="2" t="s">
        <v>1876</v>
      </c>
      <c r="AE3" s="2" t="s">
        <v>1876</v>
      </c>
    </row>
    <row r="4" spans="1:31" x14ac:dyDescent="0.25">
      <c r="B4" s="2" t="s">
        <v>323</v>
      </c>
      <c r="C4" s="2" t="s">
        <v>324</v>
      </c>
      <c r="D4" s="2" t="s">
        <v>325</v>
      </c>
      <c r="E4" s="2" t="s">
        <v>326</v>
      </c>
      <c r="F4" s="2" t="s">
        <v>316</v>
      </c>
      <c r="G4" s="2" t="s">
        <v>1896</v>
      </c>
      <c r="H4" s="2" t="s">
        <v>1897</v>
      </c>
      <c r="I4" s="2" t="s">
        <v>1898</v>
      </c>
      <c r="J4" s="2" t="s">
        <v>1899</v>
      </c>
      <c r="K4" s="2" t="s">
        <v>1900</v>
      </c>
      <c r="L4" s="2" t="s">
        <v>1901</v>
      </c>
      <c r="M4" s="2" t="s">
        <v>1902</v>
      </c>
      <c r="N4" s="2" t="s">
        <v>1903</v>
      </c>
      <c r="O4" s="2" t="s">
        <v>1904</v>
      </c>
      <c r="P4" s="2" t="s">
        <v>1905</v>
      </c>
      <c r="Q4" s="2" t="s">
        <v>1906</v>
      </c>
      <c r="R4" s="2" t="s">
        <v>1907</v>
      </c>
      <c r="S4" s="2" t="s">
        <v>1905</v>
      </c>
      <c r="T4" s="2" t="s">
        <v>1906</v>
      </c>
      <c r="U4" s="2" t="s">
        <v>1907</v>
      </c>
      <c r="V4" s="2" t="s">
        <v>1905</v>
      </c>
      <c r="W4" s="2" t="s">
        <v>1906</v>
      </c>
      <c r="X4" s="2" t="s">
        <v>1907</v>
      </c>
      <c r="Y4" s="2" t="s">
        <v>1905</v>
      </c>
      <c r="Z4" s="2" t="s">
        <v>1906</v>
      </c>
      <c r="AA4" s="2" t="s">
        <v>1907</v>
      </c>
      <c r="AB4" s="2" t="s">
        <v>1905</v>
      </c>
      <c r="AC4" s="2" t="s">
        <v>1906</v>
      </c>
      <c r="AD4" s="2" t="s">
        <v>1907</v>
      </c>
      <c r="AE4" s="2" t="s">
        <v>1906</v>
      </c>
    </row>
    <row r="5" spans="1:31" x14ac:dyDescent="0.25">
      <c r="B5" s="8"/>
      <c r="AE5" s="12"/>
    </row>
  </sheetData>
  <dataValidations count="26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S_05_01_02_05_Country_1Z0330</formula1>
    </dataValidation>
    <dataValidation type="list" operator="equal" allowBlank="1" showInputMessage="1" showErrorMessage="1" errorTitle="Invalid data" error="Please select values from the dropdown" sqref="Q5:Q1048576">
      <formula1>S_05_01_02_05_Country_1Z0330</formula1>
    </dataValidation>
    <dataValidation type="list" operator="equal" allowBlank="1" showInputMessage="1" showErrorMessage="1" errorTitle="Invalid data" error="Please select values from the dropdown" sqref="R5:R1048576">
      <formula1>S_05_01_02_05_Country_1Z0330</formula1>
    </dataValidation>
    <dataValidation type="list" operator="equal" allowBlank="1" showInputMessage="1" showErrorMessage="1" errorTitle="Invalid data" error="Please select values from the dropdown" sqref="S5:S1048576">
      <formula1>S_05_01_02_05_Country_2Z0340</formula1>
    </dataValidation>
    <dataValidation type="list" operator="equal" allowBlank="1" showInputMessage="1" showErrorMessage="1" errorTitle="Invalid data" error="Please select values from the dropdown" sqref="T5:T1048576">
      <formula1>S_05_01_02_05_Country_2Z0340</formula1>
    </dataValidation>
    <dataValidation type="list" operator="equal" allowBlank="1" showInputMessage="1" showErrorMessage="1" errorTitle="Invalid data" error="Please select values from the dropdown" sqref="U5:U1048576">
      <formula1>S_05_01_02_05_Country_2Z0340</formula1>
    </dataValidation>
    <dataValidation type="list" operator="equal" allowBlank="1" showInputMessage="1" showErrorMessage="1" errorTitle="Invalid data" error="Please select values from the dropdown" sqref="V5:V1048576">
      <formula1>S_05_01_02_05_Country_3Z0350</formula1>
    </dataValidation>
    <dataValidation type="list" operator="equal" allowBlank="1" showInputMessage="1" showErrorMessage="1" errorTitle="Invalid data" error="Please select values from the dropdown" sqref="W5:W1048576">
      <formula1>S_05_01_02_05_Country_3Z0350</formula1>
    </dataValidation>
    <dataValidation type="list" operator="equal" allowBlank="1" showInputMessage="1" showErrorMessage="1" errorTitle="Invalid data" error="Please select values from the dropdown" sqref="X5:X1048576">
      <formula1>S_05_01_02_05_Country_3Z0350</formula1>
    </dataValidation>
    <dataValidation type="list" operator="equal" allowBlank="1" showInputMessage="1" showErrorMessage="1" errorTitle="Invalid data" error="Please select values from the dropdown" sqref="Y5:Y1048576">
      <formula1>S_05_01_02_05_Country_4Z0360</formula1>
    </dataValidation>
    <dataValidation type="list" operator="equal" allowBlank="1" showInputMessage="1" showErrorMessage="1" errorTitle="Invalid data" error="Please select values from the dropdown" sqref="Z5:Z1048576">
      <formula1>S_05_01_02_05_Country_4Z0360</formula1>
    </dataValidation>
    <dataValidation type="list" operator="equal" allowBlank="1" showInputMessage="1" showErrorMessage="1" errorTitle="Invalid data" error="Please select values from the dropdown" sqref="AA5:AA1048576">
      <formula1>S_05_01_02_05_Country_4Z0360</formula1>
    </dataValidation>
    <dataValidation type="list" operator="equal" allowBlank="1" showInputMessage="1" showErrorMessage="1" errorTitle="Invalid data" error="Please select values from the dropdown" sqref="AB5:AB1048576">
      <formula1>S_05_01_02_05_Country_5Z0370</formula1>
    </dataValidation>
    <dataValidation type="list" operator="equal" allowBlank="1" showInputMessage="1" showErrorMessage="1" errorTitle="Invalid data" error="Please select values from the dropdown" sqref="AC5:AC1048576">
      <formula1>S_05_01_02_05_Country_5Z0370</formula1>
    </dataValidation>
    <dataValidation type="list" operator="equal" allowBlank="1" showInputMessage="1" showErrorMessage="1" errorTitle="Invalid data" error="Please select values from the dropdown" sqref="AD5:AD1048576">
      <formula1>S_05_01_02_05_Country_5Z0370</formula1>
    </dataValidation>
    <dataValidation type="list" operator="equal" allowBlank="1" showInputMessage="1" showErrorMessage="1" errorTitle="Invalid data" error="Please select values from the dropdown" sqref="AE5:AE1048576">
      <formula1>S_05_01_02_05_Top_5_countries_by_amount_of_gross_premiums_written_Z010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104</vt:i4>
      </vt:variant>
    </vt:vector>
  </HeadingPairs>
  <TitlesOfParts>
    <vt:vector size="126" baseType="lpstr">
      <vt:lpstr>S.01.01.04.01</vt:lpstr>
      <vt:lpstr>S.01.02.02.01</vt:lpstr>
      <vt:lpstr>S.02.01.06.01</vt:lpstr>
      <vt:lpstr>S.02.01.12.01</vt:lpstr>
      <vt:lpstr>S.05.01.02.01</vt:lpstr>
      <vt:lpstr>S.05.01.02.02</vt:lpstr>
      <vt:lpstr>S.05.01.02.03</vt:lpstr>
      <vt:lpstr>S.05.01.02.04</vt:lpstr>
      <vt:lpstr>S.05.01.02.05</vt:lpstr>
      <vt:lpstr>S.05.01.02.06</vt:lpstr>
      <vt:lpstr>S.06.02.02.01</vt:lpstr>
      <vt:lpstr>S.06.02.02.02</vt:lpstr>
      <vt:lpstr>S.06.03.02.01</vt:lpstr>
      <vt:lpstr>S.08.01.02.01</vt:lpstr>
      <vt:lpstr>S.08.01.02.02</vt:lpstr>
      <vt:lpstr>S.08.02.02.01</vt:lpstr>
      <vt:lpstr>S.08.02.02.02</vt:lpstr>
      <vt:lpstr>S.09.01.02.01</vt:lpstr>
      <vt:lpstr>S.23.01.02.01</vt:lpstr>
      <vt:lpstr>S.39.01.02.01</vt:lpstr>
      <vt:lpstr>S.41.01.02.01</vt:lpstr>
      <vt:lpstr>CRT_Filters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S.02.01.12.01!S.02.01.12.01.TH</vt:lpstr>
      <vt:lpstr>S.02.01.12.01!S.02.01.12.01.V</vt:lpstr>
      <vt:lpstr>S.05.01.02.01!S.05.01.02.01.TH</vt:lpstr>
      <vt:lpstr>S.05.01.02.01!S.05.01.02.01.V</vt:lpstr>
      <vt:lpstr>S.05.01.02.02!S.05.01.02.02.TH</vt:lpstr>
      <vt:lpstr>S.05.01.02.02!S.05.01.02.02.V</vt:lpstr>
      <vt:lpstr>S.05.01.02.03!S.05.01.02.03.TH</vt:lpstr>
      <vt:lpstr>S.05.01.02.03!S.05.01.02.03.V</vt:lpstr>
      <vt:lpstr>S.05.01.02.04!S.05.01.02.04.TH</vt:lpstr>
      <vt:lpstr>S.05.01.02.04!S.05.01.02.04.V</vt:lpstr>
      <vt:lpstr>S.05.01.02.05!S.05.01.02.05.TH</vt:lpstr>
      <vt:lpstr>S.05.01.02.05!S.05.01.02.05.V</vt:lpstr>
      <vt:lpstr>S.05.01.02.06!S.05.01.02.06.TH</vt:lpstr>
      <vt:lpstr>S.05.01.02.06!S.05.01.02.06.V</vt:lpstr>
      <vt:lpstr>S.06.02.02.01!S.06.02.02.01.TH</vt:lpstr>
      <vt:lpstr>S.06.02.02.01!S.06.02.02.01.V</vt:lpstr>
      <vt:lpstr>S.06.02.02.02!S.06.02.02.02.TH</vt:lpstr>
      <vt:lpstr>S.06.02.02.02!S.06.02.02.02.V</vt:lpstr>
      <vt:lpstr>S.06.03.02.01!S.06.03.02.01.TH</vt:lpstr>
      <vt:lpstr>S.06.03.02.01!S.06.03.02.01.V</vt:lpstr>
      <vt:lpstr>S.08.01.02.01!S.08.01.02.01.TH</vt:lpstr>
      <vt:lpstr>S.08.01.02.01!S.08.01.02.01.V</vt:lpstr>
      <vt:lpstr>S.08.01.02.02!S.08.01.02.02.TH</vt:lpstr>
      <vt:lpstr>S.08.01.02.02!S.08.01.02.02.V</vt:lpstr>
      <vt:lpstr>S.08.02.02.01!S.08.02.02.01.TH</vt:lpstr>
      <vt:lpstr>S.08.02.02.01!S.08.02.02.01.V</vt:lpstr>
      <vt:lpstr>S.08.02.02.02!S.08.02.02.02.TH</vt:lpstr>
      <vt:lpstr>S.08.02.02.02!S.08.02.02.02.V</vt:lpstr>
      <vt:lpstr>S.09.01.02.01!S.09.01.02.01.TH</vt:lpstr>
      <vt:lpstr>S.09.01.02.01!S.09.01.02.01.V</vt:lpstr>
      <vt:lpstr>S.23.01.02.01!S.23.01.02.01.TH</vt:lpstr>
      <vt:lpstr>S.23.01.02.01!S.23.01.02.01.V</vt:lpstr>
      <vt:lpstr>S.39.01.02.01!S.39.01.02.01.TH</vt:lpstr>
      <vt:lpstr>S.39.01.02.01!S.39.01.02.01.V</vt:lpstr>
      <vt:lpstr>S.41.01.02.01!S.41.01.02.01.TH</vt:lpstr>
      <vt:lpstr>S.41.01.02.01!S.41.01.02.01.V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S_05_01_02_02_Country_1Z0180</vt:lpstr>
      <vt:lpstr>S_05_01_02_02_Country_2Z0190</vt:lpstr>
      <vt:lpstr>S_05_01_02_02_Country_3Z0200</vt:lpstr>
      <vt:lpstr>S_05_01_02_02_Country_4Z0210</vt:lpstr>
      <vt:lpstr>S_05_01_02_02_Country_5Z0220</vt:lpstr>
      <vt:lpstr>S_05_01_02_02_Top_5_countries_by_amount_of_gross_premiums_written_Z010</vt:lpstr>
      <vt:lpstr>S_05_01_02_05_Country_1Z0330</vt:lpstr>
      <vt:lpstr>S_05_01_02_05_Country_2Z0340</vt:lpstr>
      <vt:lpstr>S_05_01_02_05_Country_3Z0350</vt:lpstr>
      <vt:lpstr>S_05_01_02_05_Country_4Z0360</vt:lpstr>
      <vt:lpstr>S_05_01_02_05_Country_5Z0370</vt:lpstr>
      <vt:lpstr>S_05_01_02_05_Top_5_countries_by_amount_of_gross_premiums_written_Z010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S_06_03_02_01_Consolidation_scopeZ0010</vt:lpstr>
      <vt:lpstr>S_06_03_02_01_Currency_Local_or_foreign</vt:lpstr>
      <vt:lpstr>S_06_03_02_01_Geographical_zone_of_issue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S_08_02_02_01_Consolidation_scopeZ0010</vt:lpstr>
      <vt:lpstr>S_08_02_02_01_Derivatives_held_in_unit_linked_and_index_linked_funds_Y_N_</vt:lpstr>
      <vt:lpstr>S_08_02_02_01_Long_or_short_position</vt:lpstr>
      <vt:lpstr>S_08_02_02_01_Portfolio</vt:lpstr>
      <vt:lpstr>S_08_02_02_01_Use_of_derivative</vt:lpstr>
      <vt:lpstr>S_08_02_02_02_Consolidation_scopeZ0010</vt:lpstr>
      <vt:lpstr>S_08_02_02_02_Currency_ISO_code_</vt:lpstr>
      <vt:lpstr>S_08_02_02_02_Swap_delivered_currency</vt:lpstr>
      <vt:lpstr>S_08_02_02_02_Swap_received_currency</vt:lpstr>
      <vt:lpstr>S_08_02_02_02_Unwind_trigger_of_contract</vt:lpstr>
      <vt:lpstr>S_09_01_02_01_Asset_held_in_unit_linked_and_index_linked_funds_Y_N_</vt:lpstr>
      <vt:lpstr>S_09_01_02_01_Consolidation_scopeZ0010</vt:lpstr>
      <vt:lpstr>S_09_01_02_01_Portfolio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2015-01-15T13:32:33Z</dcterms:created>
  <dcterms:modified xsi:type="dcterms:W3CDTF">2015-01-15T13:34:38Z</dcterms:modified>
</cp:coreProperties>
</file>